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<x:sst xmlns:x="http://schemas.openxmlformats.org/spreadsheetml/2006/main" count="2439" uniqueCount="769">
  <x:si>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</x:si>
  <x:si>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</x:si>
  <x:si>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</x:si>
  <x:si>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</x:si>
  <x:si>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</x:si>
  <x:si>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</x:si>
  <x:si>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</x:si>
  <x:si>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</x:si>
  <x:si>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</x:si>
  <x:si>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</x:si>
  <x:si>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</x:si>
  <x:si>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</x:si>
  <x:si>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</x:si>
  <x:si>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</x:si>
  <x:si>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</x:si>
  <x:si>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</x:si>
  <x:si>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</x:si>
  <x:si>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</x:si>
  <x:si>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</x:si>
  <x:si>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</x:si>
  <x:si>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</x:si>
  <x:si>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</x:si>
  <x:si>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</x:si>
  <x:si>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</x:si>
  <x:si>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</x:si>
  <x:si>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</x:si>
  <x:si>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</x:si>
  <x:si>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</x:si>
  <x:si>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</x:si>
  <x:si>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</x:si>
  <x:si>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</x:si>
  <x:si>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</x:si>
  <x:si>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</x:si>
  <x:si>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</x:si>
  <x:si>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</x:si>
  <x:si>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</x:si>
  <x:si>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</x:si>
  <x:si>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</x:si>
  <x:si>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</x:si>
  <x:si>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</x:si>
  <x:si>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</x:si>
  <x:si>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</x:si>
  <x:si>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</x:si>
  <x:si>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</x:si>
  <x:si>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</x:si>
  <x:si>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</x:si>
  <x:si>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</x:si>
  <x:si>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</x:si>
  <x:si>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</x:si>
  <x:si>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</x:si>
  <x:si>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</x:si>
  <x:si>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</x:si>
  <x:si>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</x:si>
  <x:si>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</x:si>
  <x:si>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</x:si>
  <x:si>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</x:si>
  <x:si>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</x:si>
  <x:si>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</x:si>
  <x:si>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</x:si>
  <x:si>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</x:si>
  <x:si>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</x:si>
  <x:si>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</x:si>
  <x:si>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</x:si>
  <x:si>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</x:si>
  <x:si>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</x:si>
  <x:si>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</x:si>
  <x:si>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</x:si>
  <x:si>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</x:si>
  <x:si>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</x:si>
  <x:si>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</x:si>
  <x:si>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</x:si>
  <x:si>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</x:si>
  <x:si>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</x:si>
  <x:si>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</x:si>
  <x:si>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</x:si>
  <x:si>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</x:si>
  <x:si>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</x:si>
  <x:si>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</x:si>
  <x:si>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</x:si>
  <x:si>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</x:si>
  <x:si>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</x:si>
  <x:si>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</x:si>
  <x:si>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</x:si>
  <x:si>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</x:si>
  <x:si>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</x:si>
  <x:si>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</x:si>
  <x:si>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</x:si>
  <x:si>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</x:si>
  <x:si>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</x:si>
  <x:si>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</x:si>
  <x:si>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</x:si>
  <x:si>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</x:si>
  <x:si>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</x:si>
  <x:si>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</x:si>
  <x:si>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</x:si>
  <x:si>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</x:si>
  <x:si>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</x:si>
  <x:si>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</x:si>
  <x:si>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</x:si>
  <x:si>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</x:si>
  <x:si>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</x:si>
  <x:si>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</x:si>
  <x:si>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</x:si>
  <x:si>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</x:si>
  <x:si>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</x:si>
  <x:si>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</x:si>
  <x:si>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</x:si>
  <x:si>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</x:si>
  <x:si>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</x:si>
  <x:si>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</x:si>
  <x:si>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</x:si>
  <x:si>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</x:si>
  <x:si>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</x:si>
  <x:si>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</x:si>
  <x:si>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</x:si>
  <x:si>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</x:si>
  <x:si>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</x:si>
  <x:si>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</x:si>
  <x:si>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</x:si>
  <x:si>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</x:si>
  <x:si>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</x:si>
  <x:si>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</x:si>
  <x:si>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</x:si>
  <x:si>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</x:si>
  <x:si>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</x:si>
  <x:si>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</x:si>
  <x:si>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</x:si>
  <x:si>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</x:si>
  <x:si>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</x:si>
  <x:si>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</x:si>
  <x:si>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</x:si>
  <x:si>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</x:si>
  <x:si>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</x:si>
  <x:si>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</x:si>
  <x:si>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</x:si>
  <x:si>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</x:si>
  <x:si>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</x:si>
  <x:si>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</x:si>
  <x:si>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</x:si>
  <x:si>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</x:si>
  <x:si>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</x:si>
  <x:si>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</x:si>
  <x:si>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</x:si>
  <x:si>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</x:si>
  <x:si>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</x:si>
  <x:si>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</x:si>
  <x:si>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</x:si>
  <x:si>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</x:si>
  <x:si>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</x:si>
  <x:si>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</x:si>
  <x:si>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</x:si>
  <x:si>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</x:si>
  <x:si>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</x:si>
  <x:si>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</x:si>
  <x:si>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</x:si>
  <x:si>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</x:si>
  <x:si>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</x:si>
  <x:si>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</x:si>
  <x:si>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</x:si>
  <x:si>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</x:si>
  <x:si>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</x:si>
  <x:si>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</x:si>
  <x:si>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</x:si>
  <x:si>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</x:si>
  <x:si>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</x:si>
  <x:si>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</x:si>
  <x:si>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</x:si>
  <x:si>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</x:si>
  <x:si>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</x:si>
  <x:si>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</x:si>
  <x:si>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</x:si>
  <x:si>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</x:si>
  <x:si>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</x:si>
  <x:si>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</x:si>
  <x:si>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</x:si>
  <x:si>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</x:si>
  <x:si>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</x:si>
  <x:si>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</x:si>
  <x:si>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</x:si>
  <x:si>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</x:si>
  <x:si>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</x:si>
  <x:si>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</x:si>
  <x:si>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</x:si>
  <x:si>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</x:si>
  <x:si>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</x:si>
  <x:si>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</x:si>
  <x:si>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</x:si>
  <x:si>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</x:si>
  <x:si>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</x:si>
  <x:si>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</x:si>
  <x:si>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</x:si>
  <x:si>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</x:si>
  <x:si>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</x:si>
  <x:si>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</x:si>
  <x:si>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</x:si>
  <x:si>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</x:si>
  <x:si>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</x:si>
  <x:si>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</x:si>
  <x:si>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</x:si>
  <x:si>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</x:si>
  <x:si>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</x:si>
  <x:si>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</x:si>
  <x:si>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</x:si>
  <x:si>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</x:si>
  <x:si>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</x:si>
  <x:si>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</x:si>
  <x:si>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</x:si>
  <x:si>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</x:si>
  <x:si>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</x:si>
  <x:si>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</x:si>
  <x:si>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</x:si>
  <x:si>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</x:si>
  <x:si>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</x:si>
  <x:si>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</x:si>
  <x:si>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</x:si>
  <x:si>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</x:si>
  <x:si>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</x:si>
  <x:si>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</x:si>
  <x:si>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</x:si>
  <x:si>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</x:si>
  <x:si>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</x:si>
  <x:si>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</x:si>
  <x:si>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</x:si>
  <x:si>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</x:si>
  <x:si>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</x:si>
  <x:si>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</x:si>
  <x:si>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</x:si>
  <x:si>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</x:si>
  <x:si>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</x:si>
  <x:si>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</x:si>
  <x:si>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</x:si>
  <x:si>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</x:si>
  <x:si>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</x:si>
  <x:si>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</x:si>
  <x:si>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</x:si>
  <x:si>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</x:si>
  <x:si>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</x:si>
  <x:si>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</x:si>
  <x:si>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</x:si>
  <x:si>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</x:si>
  <x:si>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</x:si>
  <x:si>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</x:si>
  <x:si>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</x:si>
  <x:si>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</x:si>
  <x:si>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</x:si>
  <x:si>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</x:si>
  <x:si>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</x:si>
  <x:si>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</x:si>
  <x:si>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</x:si>
  <x:si>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</x:si>
  <x:si>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</x:si>
  <x:si>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</x:si>
  <x:si>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</x:si>
  <x:si>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</x:si>
  <x:si>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</x:si>
  <x:si>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</x:si>
  <x:si>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</x:si>
  <x:si>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</x:si>
  <x:si>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</x:si>
  <x:si>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</x:si>
  <x:si>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</x:si>
  <x:si>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</x:si>
  <x:si>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</x:si>
  <x:si>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</x:si>
  <x:si>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</x:si>
  <x:si>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</x:si>
  <x:si>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</x:si>
  <x:si>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</x:si>
  <x:si>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</x:si>
  <x:si>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</x:si>
  <x:si>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</x:si>
  <x:si>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</x:si>
  <x:si>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</x:si>
  <x:si>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</x:si>
  <x:si>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</x:si>
  <x:si>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</x:si>
  <x:si>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</x:si>
  <x:si>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</x:si>
  <x:si>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</x:si>
  <x:si>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</x:si>
  <x:si>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</x:si>
  <x:si>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</x:si>
  <x:si>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</x:si>
  <x:si>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</x:si>
  <x:si>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</x:si>
  <x:si>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</x:si>
  <x:si>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</x:si>
  <x:si>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</x:si>
  <x:si>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</x:si>
  <x:si>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</x:si>
  <x:si>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</x:si>
  <x:si>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</x:si>
  <x:si>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</x:si>
  <x:si>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</x:si>
  <x:si>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</x:si>
  <x:si>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</x:si>
  <x:si>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</x:si>
  <x:si>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</x:si>
  <x:si>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</x:si>
  <x:si>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</x:si>
  <x:si>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</x:si>
  <x:si>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</x:si>
  <x:si>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</x:si>
  <x:si>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</x:si>
  <x:si>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</x:si>
  <x:si>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</x:si>
  <x:si>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</x:si>
  <x:si>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</x:si>
  <x:si>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</x:si>
  <x:si>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</x:si>
  <x:si>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</x:si>
  <x:si>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</x:si>
  <x:si>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</x:si>
  <x:si>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</x:si>
  <x:si>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</x:si>
  <x:si>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</x:si>
  <x:si>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</x:si>
  <x:si>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</x:si>
  <x:si>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</x:si>
  <x:si>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</x:si>
  <x:si>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</x:si>
  <x:si>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</x:si>
  <x:si>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</x:si>
  <x:si>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</x:si>
  <x:si>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</x:si>
  <x:si>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</x:si>
  <x:si>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</x:si>
  <x:si>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</x:si>
  <x:si>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</x:si>
  <x:si>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</x:si>
  <x:si>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</x:si>
  <x:si>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</x:si>
  <x:si>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</x:si>
  <x:si>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</x:si>
  <x:si>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</x:si>
  <x:si>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</x:si>
  <x:si>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</x:si>
  <x:si>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</x:si>
  <x:si>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</x:si>
  <x:si>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</x:si>
  <x:si>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</x:si>
  <x:si>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</x:si>
  <x:si>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</x:si>
  <x:si>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</x:si>
  <x:si>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</x:si>
  <x:si>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</x:si>
  <x:si>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</x:si>
  <x:si>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</x:si>
  <x:si>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</x:si>
  <x:si>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</x:si>
  <x:si>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</x:si>
  <x:si>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</x:si>
  <x:si>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</x:si>
  <x:si>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</x:si>
  <x:si>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</x:si>
  <x:si>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</x:si>
  <x:si>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</x:si>
  <x:si>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</x:si>
  <x:si>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</x:si>
  <x:si>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</x:si>
  <x:si>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</x:si>
  <x:si>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</x:si>
  <x:si>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</x:si>
  <x:si>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</x:si>
  <x:si>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</x:si>
  <x:si>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</x:si>
  <x:si>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</x:si>
  <x:si>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</x:si>
  <x:si>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</x:si>
  <x:si>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</x:si>
  <x:si>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</x:si>
  <x:si>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</x:si>
  <x:si>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</x:si>
  <x:si>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</x:si>
  <x:si>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</x:si>
  <x:si>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</x:si>
  <x:si>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</x:si>
  <x:si>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</x:si>
  <x:si>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</x:si>
  <x:si>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</x:si>
  <x:si>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</x:si>
  <x:si>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</x:si>
  <x:si>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</x:si>
  <x:si>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</x:si>
  <x:si>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</x:si>
  <x:si>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</x:si>
  <x:si>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</x:si>
  <x:si>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</x:si>
  <x:si>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</x:si>
  <x:si>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</x:si>
  <x:si>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</x:si>
  <x:si>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</x:si>
  <x:si>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</x:si>
  <x:si>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</x:si>
  <x:si>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</x:si>
  <x:si>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</x:si>
  <x:si>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</x:si>
  <x:si>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</x:si>
  <x:si>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</x:si>
  <x:si>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</x:si>
  <x:si>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</x:si>
  <x:si>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</x:si>
  <x:si>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</x:si>
  <x:si>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</x:si>
  <x:si>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</x:si>
  <x:si>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</x:si>
  <x:si>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</x:si>
  <x:si>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</x:si>
  <x:si>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</x:si>
  <x:si>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</x:si>
  <x:si>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</x:si>
  <x:si>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</x:si>
  <x:si>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</x:si>
  <x:si>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</x:si>
  <x:si>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</x:si>
  <x:si>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</x:si>
  <x:si>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</x:si>
  <x:si>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</x:si>
  <x:si>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</x:si>
  <x:si>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</x:si>
  <x:si>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</x:si>
  <x:si>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</x:si>
  <x:si>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</x:si>
  <x:si>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</x:si>
  <x:si>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</x:si>
  <x:si>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</x:si>
  <x:si>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</x:si>
  <x:si>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</x:si>
  <x:si>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</x:si>
  <x:si>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</x:si>
  <x:si>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</x:si>
  <x:si>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</x:si>
  <x:si>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</x:si>
  <x:si>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</x:si>
  <x:si>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</x:si>
  <x:si>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</x:si>
  <x:si>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</x:si>
  <x:si>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</x:si>
  <x:si>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</x:si>
  <x:si>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</x:si>
  <x:si>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</x:si>
  <x:si>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</x:si>
  <x:si>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</x:si>
  <x:si>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</x:si>
  <x:si>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</x:si>
  <x:si>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</x:si>
  <x:si>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</x:si>
  <x:si>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</x:si>
  <x:si>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</x:si>
  <x:si>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</x:si>
  <x:si>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</x:si>
  <x:si>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</x:si>
  <x:si>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</x:si>
  <x:si>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</x:si>
  <x:si>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</x:si>
  <x:si>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</x:si>
  <x:si>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</x:si>
  <x:si>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</x:si>
  <x:si>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</x:si>
  <x:si>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</x:si>
  <x:si>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</x:si>
  <x:si>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</x:si>
  <x:si>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</x:si>
  <x:si>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</x:si>
  <x:si>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</x:si>
  <x:si>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</x:si>
  <x:si>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</x:si>
  <x:si>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</x:si>
  <x:si>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</x:si>
  <x:si>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</x:si>
  <x:si>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</x:si>
  <x:si>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</x:si>
  <x:si>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</x:si>
  <x:si>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</x:si>
  <x:si>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</x:si>
  <x:si>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</x:si>
  <x:si>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</x:si>
  <x:si>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</x:si>
  <x:si>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</x:si>
  <x:si>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</x:si>
  <x:si>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</x:si>
  <x:si>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</x:si>
  <x:si>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</x:si>
  <x:si>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</x:si>
  <x:si>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</x:si>
  <x:si>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</x:si>
  <x:si>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</x:si>
  <x:si>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</x:si>
  <x:si>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</x:si>
  <x:si>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</x:si>
  <x:si>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</x:si>
  <x:si>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</x:si>
  <x:si>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</x:si>
  <x:si>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</x:si>
  <x:si>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</x:si>
  <x:si>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</x:si>
  <x:si>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</x:si>
  <x:si>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</x:si>
  <x:si>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</x:si>
  <x:si>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</x:si>
  <x:si>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</x:si>
  <x:si>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</x:si>
  <x:si>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</x:si>
  <x:si>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</x:si>
  <x:si>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</x:si>
  <x:si>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</x:si>
  <x:si>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</x:si>
  <x:si>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</x:si>
  <x:si>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</x:si>
  <x:si>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</x:si>
  <x:si>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</x:si>
  <x:si>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</x:si>
  <x:si>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</x:si>
  <x:si>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</x:si>
  <x:si>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</x:si>
  <x:si>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</x:si>
  <x:si>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</x:si>
  <x:si>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</x:si>
  <x:si>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</x:si>
  <x:si>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</x:si>
  <x:si>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</x:si>
  <x:si>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</x:si>
  <x:si>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</x:si>
  <x:si>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</x:si>
  <x:si>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</x:si>
  <x:si>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</x:si>
  <x:si>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</x:si>
  <x:si>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</x:si>
  <x:si>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</x:si>
  <x:si>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</x:si>
  <x:si>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</x:si>
  <x:si>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</x:si>
  <x:si>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</x:si>
  <x:si>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</x:si>
  <x:si>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</x:si>
  <x:si>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</x:si>
  <x:si>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</x:si>
  <x:si>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</x:si>
  <x:si>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</x:si>
  <x:si>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</x:si>
  <x:si>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</x:si>
  <x:si>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</x:si>
  <x:si>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</x:si>
  <x:si>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</x:si>
  <x:si>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</x:si>
  <x:si>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</x:si>
  <x:si>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</x:si>
  <x:si>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</x:si>
  <x:si>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</x:si>
  <x:si>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</x:si>
  <x:si>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</x:si>
  <x:si>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</x:si>
  <x:si>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</x:si>
  <x:si>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</x:si>
  <x:si>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</x:si>
  <x:si>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</x:si>
  <x:si>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</x:si>
  <x:si>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</x:si>
  <x:si>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</x:si>
  <x:si>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</x:si>
  <x:si>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</x:si>
  <x:si>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</x:si>
  <x:si>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</x:si>
  <x:si>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</x:si>
  <x:si>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</x:si>
  <x:si>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</x:si>
  <x:si>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</x:si>
  <x:si>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</x:si>
  <x:si>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</x:si>
  <x:si>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</x:si>
  <x:si>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</x:si>
  <x:si>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</x:si>
  <x:si>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</x:si>
  <x:si>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</x:si>
  <x:si>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</x:si>
  <x:si>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</x:si>
  <x:si>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</x:si>
  <x:si>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</x:si>
  <x:si>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</x:si>
  <x:si>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</x:si>
  <x:si>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</x:si>
  <x:si>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</x:si>
  <x:si>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</x:si>
  <x:si>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</x:si>
  <x:si>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</x:si>
  <x:si>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</x:si>
  <x:si>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</x:si>
  <x:si>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</x:si>
  <x:si>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</x:si>
  <x:si>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</x:si>
  <x:si>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</x:si>
  <x:si>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</x:si>
  <x:si>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</x:si>
  <x:si>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</x:si>
  <x:si>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</x:si>
  <x:si>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</x:si>
  <x:si>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</x:si>
  <x:si>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</x:si>
  <x:si>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</x:si>
  <x:si>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</x:si>
  <x:si>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</x:si>
  <x:si>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</x:si>
  <x:si>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</x:si>
  <x:si>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</x:si>
  <x:si>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</x:si>
  <x:si>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</x:si>
  <x:si>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</x:si>
  <x:si>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</x:si>
  <x:si>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</x:si>
  <x:si>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</x:si>
  <x:si>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</x:si>
  <x:si>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</x:si>
  <x:si>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</x:si>
  <x:si>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</x:si>
  <x:si>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</x:si>
  <x:si>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</x:si>
  <x:si>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</x:si>
  <x:si>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</x:si>
  <x:si>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</x:si>
  <x:si>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</x:si>
  <x:si>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</x:si>
  <x:si>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</x:si>
  <x:si>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</x:si>
  <x:si>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</x:si>
  <x:si>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</x:si>
  <x:si>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</x:si>
  <x:si>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</x:si>
  <x:si>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</x:si>
  <x:si>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</x:si>
  <x:si>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</x:si>
  <x:si>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</x:si>
  <x:si>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</x:si>
  <x:si>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</x:si>
  <x:si>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</x:si>
  <x:si>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</x:si>
  <x:si>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</x:si>
  <x:si>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</x:si>
  <x:si>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</x:si>
  <x:si>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</x:si>
  <x:si>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</x:si>
  <x:si>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</x:si>
  <x:si>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</x:si>
  <x:si>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</x:si>
  <x:si>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</x:si>
  <x:si>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</x:si>
  <x:si>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</x:si>
  <x:si>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</x:si>
  <x:si>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</x:si>
  <x:si>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</x:si>
  <x:si>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</x:si>
  <x:si>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</x:si>
  <x:si>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</x:si>
  <x:si>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</x:si>
  <x:si>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</x:si>
  <x:si>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</x:si>
  <x:si>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</x:si>
  <x:si>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</x:si>
  <x:si>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</x:si>
  <x:si>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</x:si>
  <x:si>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</x:si>
  <x:si>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</x:si>
  <x:si>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</x:si>
  <x:si>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</x:si>
  <x:si>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</x:si>
  <x:si>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</x:si>
  <x:si>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</x:si>
  <x:si>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</x:si>
  <x:si>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</x:si>
  <x:si>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</x:si>
  <x:si>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</x:si>
  <x:si>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</x:si>
  <x:si>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</x:si>
  <x:si>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</x:si>
  <x:si>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</x:si>
  <x:si>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</x:si>
  <x:si>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</x:si>
  <x:si>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</x:si>
  <x:si>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</x:si>
  <x:si>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</x:si>
  <x:si>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</x:si>
  <x:si>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</x:si>
  <x:si>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</x:si>
  <x:si>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</x:si>
  <x:si>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</x:si>
  <x:si>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</x:si>
  <x:si>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</x:si>
  <x:si>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</x:si>
  <x:si>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</x:si>
  <x:si>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</x:si>
  <x:si>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</x:si>
  <x:si>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</x:si>
  <x:si>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</x:si>
  <x:si>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</x:si>
  <x:si>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</x:si>
  <x:si>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</x:si>
  <x:si>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</x:si>
  <x:si>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</x:si>
  <x:si>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</x:si>
  <x:si>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</x:si>
  <x:si>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</x:si>
  <x:si>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</x:si>
  <x:si>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</x:si>
  <x:si>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</x:si>
  <x:si>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</x:si>
  <x:si>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</x:si>
  <x:si>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</x:si>
  <x:si>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</x:si>
  <x:si>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</x:si>
  <x:si>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</x:si>
  <x:si>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</x:si>
  <x:si>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</x:si>
  <x:si>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</x:si>
  <x:si>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</x:si>
  <x:si>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</x:si>
  <x:si>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</x:si>
  <x:si>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</x:si>
  <x:si>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</x:si>
  <x:si>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</x:si>
  <x:si>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</x:si>
  <x:si>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</x:si>
  <x:si>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</x:si>
  <x:si>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</x:si>
  <x:si>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</x:si>
  <x:si>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</x:si>
  <x:si>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</x:si>
  <x:si>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</x:si>
  <x:si>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</x:si>
  <x:si>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</x:si>
  <x:si>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</x:si>
  <x:si>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</x:si>
  <x:si>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</x:si>
  <x:si>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</x:si>
  <x:si>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</x:si>
  <x:si>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</x:si>
  <x:si>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</x:si>
  <x:si>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</x:si>
  <x:si>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</x:si>
  <x:si>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</x:si>
  <x:si>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</x:si>
  <x:si>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</x:si>
  <x:si>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</x:si>
  <x:si>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</x:si>
  <x:si>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</x:si>
  <x:si>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</x:si>
  <x:si>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</x:si>
  <x:si>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</x:si>
  <x:si>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</x:si>
  <x:si>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</x:si>
  <x:si>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</x:si>
  <x:si>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</x:si>
  <x:si>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</x:si>
  <x:si>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</x:si>
  <x:si>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</x:si>
  <x:si>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</x:si>
  <x:si>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</x:si>
  <x:si>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</x:si>
  <x:si>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</x:si>
  <x:si>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</x:si>
  <x:si>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</x:si>
  <x:si>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</x:si>
  <x:si>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</x:si>
  <x:si>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</x:si>
  <x:si>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</x:si>
  <x:si>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</x:si>
  <x:si>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</x:si>
  <x:si>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</x:si>
  <x:si>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</x:si>
  <x:si>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</x:si>
  <x:si>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</x:si>
  <x:si>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BIMM Limited</x:t>
  </x:si>
  <x:si>
    <x:t>UKPRN: 10037544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</x:si>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</x:sst>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2600</x:v>
      </x:c>
      <x:c r="D9" s="246">
        <x:v>1</x:v>
      </x:c>
      <x:c r="E9" s="323">
        <x:v>0</x:v>
      </x:c>
      <x:c r="F9" s="246">
        <x:v>0</x:v>
      </x:c>
      <x:c r="G9" s="833">
        <x:v>2600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40</x:v>
      </x:c>
      <x:c r="P9" s="152">
        <x:v>0.98</x:v>
      </x:c>
      <x:c r="Q9" s="145">
        <x:v>0</x:v>
      </x:c>
      <x:c r="R9" s="152">
        <x:v>0</x:v>
      </x:c>
      <x:c r="S9" s="145">
        <x:v>40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2535</x:v>
      </x:c>
      <x:c r="D10" s="262">
        <x:v>1</x:v>
      </x:c>
      <x:c r="E10" s="324">
        <x:v>0</x:v>
      </x:c>
      <x:c r="F10" s="262">
        <x:v>0</x:v>
      </x:c>
      <x:c r="G10" s="835">
        <x:v>2535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0.2</x:v>
      </x:c>
      <x:c r="Q10" s="263">
        <x:v>0</x:v>
      </x:c>
      <x:c r="R10" s="264">
        <x:v>0</x:v>
      </x:c>
      <x:c r="S10" s="263">
        <x:v>10</x:v>
      </x:c>
      <x:c r="T10" s="264">
        <x:v>0.2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2585</x:v>
      </x:c>
      <x:c r="D18" s="156">
        <x:v>0.996</x:v>
      </x:c>
      <x:c r="E18" s="146">
        <x:v>0</x:v>
      </x:c>
      <x:c r="F18" s="156">
        <x:v>0</x:v>
      </x:c>
      <x:c r="G18" s="146">
        <x:v>2585</x:v>
      </x:c>
      <x:c r="H18" s="156">
        <x:v>0.996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10</x:v>
      </x:c>
      <x:c r="D19" s="283">
        <x:v>0.004</x:v>
      </x:c>
      <x:c r="E19" s="282">
        <x:v>0</x:v>
      </x:c>
      <x:c r="F19" s="283">
        <x:v>0</x:v>
      </x:c>
      <x:c r="G19" s="282">
        <x:v>10</x:v>
      </x:c>
      <x:c r="H19" s="284">
        <x:v>0.004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1965</x:v>
      </x:c>
      <x:c r="D20" s="154">
        <x:v>0.757</x:v>
      </x:c>
      <x:c r="E20" s="145">
        <x:v>0</x:v>
      </x:c>
      <x:c r="F20" s="154">
        <x:v>0</x:v>
      </x:c>
      <x:c r="G20" s="145">
        <x:v>1965</x:v>
      </x:c>
      <x:c r="H20" s="152">
        <x:v>0.757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585</x:v>
      </x:c>
      <x:c r="D21" s="155">
        <x:v>0.225</x:v>
      </x:c>
      <x:c r="E21" s="146">
        <x:v>0</x:v>
      </x:c>
      <x:c r="F21" s="155">
        <x:v>0</x:v>
      </x:c>
      <x:c r="G21" s="146">
        <x:v>585</x:v>
      </x:c>
      <x:c r="H21" s="156">
        <x:v>0.225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45</x:v>
      </x:c>
      <x:c r="D22" s="157">
        <x:v>0.017</x:v>
      </x:c>
      <x:c r="E22" s="153">
        <x:v>0</x:v>
      </x:c>
      <x:c r="F22" s="157">
        <x:v>0</x:v>
      </x:c>
      <x:c r="G22" s="153">
        <x:v>45</x:v>
      </x:c>
      <x:c r="H22" s="158">
        <x:v>0.017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2125</x:v>
      </x:c>
      <x:c r="D23" s="154">
        <x:v>0.819</x:v>
      </x:c>
      <x:c r="E23" s="145">
        <x:v>0</x:v>
      </x:c>
      <x:c r="F23" s="154">
        <x:v>0</x:v>
      </x:c>
      <x:c r="G23" s="145">
        <x:v>2125</x:v>
      </x:c>
      <x:c r="H23" s="152">
        <x:v>0.819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65</x:v>
      </x:c>
      <x:c r="D24" s="155">
        <x:v>0.025</x:v>
      </x:c>
      <x:c r="E24" s="146">
        <x:v>0</x:v>
      </x:c>
      <x:c r="F24" s="155">
        <x:v>0</x:v>
      </x:c>
      <x:c r="G24" s="146">
        <x:v>65</x:v>
      </x:c>
      <x:c r="H24" s="156">
        <x:v>0.025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25</x:v>
      </x:c>
      <x:c r="D25" s="155">
        <x:v>0.01</x:v>
      </x:c>
      <x:c r="E25" s="146">
        <x:v>0</x:v>
      </x:c>
      <x:c r="F25" s="155">
        <x:v>0</x:v>
      </x:c>
      <x:c r="G25" s="146">
        <x:v>25</x:v>
      </x:c>
      <x:c r="H25" s="156">
        <x:v>0.01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185</x:v>
      </x:c>
      <x:c r="D26" s="155">
        <x:v>0.071</x:v>
      </x:c>
      <x:c r="E26" s="146">
        <x:v>0</x:v>
      </x:c>
      <x:c r="F26" s="155">
        <x:v>0</x:v>
      </x:c>
      <x:c r="G26" s="146">
        <x:v>185</x:v>
      </x:c>
      <x:c r="H26" s="156">
        <x:v>0.071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195</x:v>
      </x:c>
      <x:c r="D27" s="157">
        <x:v>0.075</x:v>
      </x:c>
      <x:c r="E27" s="153">
        <x:v>0</x:v>
      </x:c>
      <x:c r="F27" s="157">
        <x:v>0</x:v>
      </x:c>
      <x:c r="G27" s="153">
        <x:v>195</x:v>
      </x:c>
      <x:c r="H27" s="158">
        <x:v>0.075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1835</x:v>
      </x:c>
      <x:c r="D28" s="154">
        <x:v>0.707</x:v>
      </x:c>
      <x:c r="E28" s="145">
        <x:v>0</x:v>
      </x:c>
      <x:c r="F28" s="154">
        <x:v>0</x:v>
      </x:c>
      <x:c r="G28" s="145">
        <x:v>1835</x:v>
      </x:c>
      <x:c r="H28" s="152">
        <x:v>0.707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755</x:v>
      </x:c>
      <x:c r="D29" s="155">
        <x:v>0.291</x:v>
      </x:c>
      <x:c r="E29" s="146">
        <x:v>0</x:v>
      </x:c>
      <x:c r="F29" s="155">
        <x:v>0</x:v>
      </x:c>
      <x:c r="G29" s="146">
        <x:v>755</x:v>
      </x:c>
      <x:c r="H29" s="156">
        <x:v>0.291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5</x:v>
      </x:c>
      <x:c r="D30" s="157">
        <x:v>0.002</x:v>
      </x:c>
      <x:c r="E30" s="153">
        <x:v>0</x:v>
      </x:c>
      <x:c r="F30" s="157">
        <x:v>0</x:v>
      </x:c>
      <x:c r="G30" s="153">
        <x:v>5</x:v>
      </x:c>
      <x:c r="H30" s="158">
        <x:v>0.002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380</x:v>
      </x:c>
      <x:c r="D31" s="154">
        <x:v>0.146</x:v>
      </x:c>
      <x:c r="E31" s="145">
        <x:v>0</x:v>
      </x:c>
      <x:c r="F31" s="154">
        <x:v>0</x:v>
      </x:c>
      <x:c r="G31" s="145">
        <x:v>380</x:v>
      </x:c>
      <x:c r="H31" s="152">
        <x:v>0.146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2220</x:v>
      </x:c>
      <x:c r="D32" s="157">
        <x:v>0.854</x:v>
      </x:c>
      <x:c r="E32" s="153">
        <x:v>0</x:v>
      </x:c>
      <x:c r="F32" s="157">
        <x:v>0</x:v>
      </x:c>
      <x:c r="G32" s="153">
        <x:v>2220</x:v>
      </x:c>
      <x:c r="H32" s="158">
        <x:v>0.854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45</x:v>
      </x:c>
      <x:c r="D33" s="169">
        <x:v>0.017</x:v>
      </x:c>
      <x:c r="E33" s="145">
        <x:v>0</x:v>
      </x:c>
      <x:c r="F33" s="169">
        <x:v>0</x:v>
      </x:c>
      <x:c r="G33" s="145">
        <x:v>45</x:v>
      </x:c>
      <x:c r="H33" s="152">
        <x:v>0.017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205</x:v>
      </x:c>
      <x:c r="D34" s="169">
        <x:v>0.079</x:v>
      </x:c>
      <x:c r="E34" s="168">
        <x:v>0</x:v>
      </x:c>
      <x:c r="F34" s="169">
        <x:v>0</x:v>
      </x:c>
      <x:c r="G34" s="168">
        <x:v>205</x:v>
      </x:c>
      <x:c r="H34" s="170">
        <x:v>0.079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505</x:v>
      </x:c>
      <x:c r="D35" s="155">
        <x:v>0.195</x:v>
      </x:c>
      <x:c r="E35" s="146">
        <x:v>0</x:v>
      </x:c>
      <x:c r="F35" s="155">
        <x:v>0</x:v>
      </x:c>
      <x:c r="G35" s="146">
        <x:v>505</x:v>
      </x:c>
      <x:c r="H35" s="156">
        <x:v>0.195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1125</x:v>
      </x:c>
      <x:c r="D36" s="155">
        <x:v>0.434</x:v>
      </x:c>
      <x:c r="E36" s="146">
        <x:v>0</x:v>
      </x:c>
      <x:c r="F36" s="155">
        <x:v>0</x:v>
      </x:c>
      <x:c r="G36" s="146">
        <x:v>1125</x:v>
      </x:c>
      <x:c r="H36" s="156">
        <x:v>0.434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350</x:v>
      </x:c>
      <x:c r="D37" s="166">
        <x:v>0.135</x:v>
      </x:c>
      <x:c r="E37" s="165">
        <x:v>0</x:v>
      </x:c>
      <x:c r="F37" s="155">
        <x:v>0</x:v>
      </x:c>
      <x:c r="G37" s="165">
        <x:v>350</x:v>
      </x:c>
      <x:c r="H37" s="167">
        <x:v>0.135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365</x:v>
      </x:c>
      <x:c r="D38" s="160">
        <x:v>0.141</x:v>
      </x:c>
      <x:c r="E38" s="159">
        <x:v>0</x:v>
      </x:c>
      <x:c r="F38" s="157">
        <x:v>0</x:v>
      </x:c>
      <x:c r="G38" s="159">
        <x:v>365</x:v>
      </x:c>
      <x:c r="H38" s="161">
        <x:v>0.141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2235</x:v>
      </x:c>
      <x:c r="D39" s="272">
        <x:v>0.861</x:v>
      </x:c>
      <x:c r="E39" s="271">
        <x:v>0</x:v>
      </x:c>
      <x:c r="F39" s="272">
        <x:v>0</x:v>
      </x:c>
      <x:c r="G39" s="271">
        <x:v>2235</x:v>
      </x:c>
      <x:c r="H39" s="273">
        <x:v>0.861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290</x:v>
      </x:c>
      <x:c r="D40" s="166">
        <x:v>0.112</x:v>
      </x:c>
      <x:c r="E40" s="165">
        <x:v>0</x:v>
      </x:c>
      <x:c r="F40" s="166">
        <x:v>0</x:v>
      </x:c>
      <x:c r="G40" s="165">
        <x:v>290</x:v>
      </x:c>
      <x:c r="H40" s="167">
        <x:v>0.112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70</x:v>
      </x:c>
      <x:c r="D41" s="160">
        <x:v>0.027</x:v>
      </x:c>
      <x:c r="E41" s="159">
        <x:v>0</x:v>
      </x:c>
      <x:c r="F41" s="160">
        <x:v>0</x:v>
      </x:c>
      <x:c r="G41" s="159">
        <x:v>70</x:v>
      </x:c>
      <x:c r="H41" s="161">
        <x:v>0.027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370</x:v>
      </x:c>
      <x:c r="D42" s="163">
        <x:v>0.166</x:v>
      </x:c>
      <x:c r="E42" s="162">
        <x:v>0</x:v>
      </x:c>
      <x:c r="F42" s="163">
        <x:v>0</x:v>
      </x:c>
      <x:c r="G42" s="162">
        <x:v>370</x:v>
      </x:c>
      <x:c r="H42" s="164">
        <x:v>0.166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65</x:v>
      </x:c>
      <x:c r="P42" s="147">
        <x:v>0.025</x:v>
      </x:c>
      <x:c r="Q42" s="146">
        <x:v>0</x:v>
      </x:c>
      <x:c r="R42" s="147">
        <x:v>0</x:v>
      </x:c>
      <x:c r="S42" s="148">
        <x:v>65</x:v>
      </x:c>
      <x:c r="T42" s="147">
        <x:v>0.025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1865</x:v>
      </x:c>
      <x:c r="D43" s="160">
        <x:v>0.834</x:v>
      </x:c>
      <x:c r="E43" s="159">
        <x:v>0</x:v>
      </x:c>
      <x:c r="F43" s="160">
        <x:v>0</x:v>
      </x:c>
      <x:c r="G43" s="159">
        <x:v>1865</x:v>
      </x:c>
      <x:c r="H43" s="161">
        <x:v>0.834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10</x:v>
      </x:c>
      <x:c r="P43" s="147">
        <x:v>0.004</x:v>
      </x:c>
      <x:c r="Q43" s="146">
        <x:v>0</x:v>
      </x:c>
      <x:c r="R43" s="147">
        <x:v>0</x:v>
      </x:c>
      <x:c r="S43" s="148">
        <x:v>10</x:v>
      </x:c>
      <x:c r="T43" s="147">
        <x:v>0.004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205</x:v>
      </x:c>
      <x:c r="D44" s="169">
        <x:v>0.118</x:v>
      </x:c>
      <x:c r="E44" s="168">
        <x:v>0</x:v>
      </x:c>
      <x:c r="F44" s="169">
        <x:v>0</x:v>
      </x:c>
      <x:c r="G44" s="168">
        <x:v>205</x:v>
      </x:c>
      <x:c r="H44" s="170">
        <x:v>0.118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295</x:v>
      </x:c>
      <x:c r="D45" s="155">
        <x:v>0.17</x:v>
      </x:c>
      <x:c r="E45" s="168">
        <x:v>0</x:v>
      </x:c>
      <x:c r="F45" s="155">
        <x:v>0</x:v>
      </x:c>
      <x:c r="G45" s="146">
        <x:v>295</x:v>
      </x:c>
      <x:c r="H45" s="156">
        <x:v>0.17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330</x:v>
      </x:c>
      <x:c r="D46" s="155">
        <x:v>0.19</x:v>
      </x:c>
      <x:c r="E46" s="168">
        <x:v>0</x:v>
      </x:c>
      <x:c r="F46" s="155">
        <x:v>0</x:v>
      </x:c>
      <x:c r="G46" s="146">
        <x:v>330</x:v>
      </x:c>
      <x:c r="H46" s="156">
        <x:v>0.19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435</x:v>
      </x:c>
      <x:c r="D47" s="155">
        <x:v>0.251</x:v>
      </x:c>
      <x:c r="E47" s="168">
        <x:v>0</x:v>
      </x:c>
      <x:c r="F47" s="155">
        <x:v>0</x:v>
      </x:c>
      <x:c r="G47" s="146">
        <x:v>435</x:v>
      </x:c>
      <x:c r="H47" s="156">
        <x:v>0.251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470</x:v>
      </x:c>
      <x:c r="D48" s="157">
        <x:v>0.271</x:v>
      </x:c>
      <x:c r="E48" s="168">
        <x:v>0</x:v>
      </x:c>
      <x:c r="F48" s="157">
        <x:v>0</x:v>
      </x:c>
      <x:c r="G48" s="153">
        <x:v>470</x:v>
      </x:c>
      <x:c r="H48" s="158">
        <x:v>0.271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280</x:v>
      </x:c>
      <x:c r="D49" s="154">
        <x:v>0.133</x:v>
      </x:c>
      <x:c r="E49" s="145">
        <x:v>0</x:v>
      </x:c>
      <x:c r="F49" s="154">
        <x:v>0</x:v>
      </x:c>
      <x:c r="G49" s="145">
        <x:v>280</x:v>
      </x:c>
      <x:c r="H49" s="152">
        <x:v>0.133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2520</x:v>
      </x:c>
      <x:c r="P49" s="147">
        <x:v>0.971</x:v>
      </x:c>
      <x:c r="Q49" s="146">
        <x:v>0</x:v>
      </x:c>
      <x:c r="R49" s="147">
        <x:v>0</x:v>
      </x:c>
      <x:c r="S49" s="148">
        <x:v>2520</x:v>
      </x:c>
      <x:c r="T49" s="147">
        <x:v>0.971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430</x:v>
      </x:c>
      <x:c r="D50" s="155">
        <x:v>0.204</x:v>
      </x:c>
      <x:c r="E50" s="146">
        <x:v>0</x:v>
      </x:c>
      <x:c r="F50" s="155">
        <x:v>0</x:v>
      </x:c>
      <x:c r="G50" s="146">
        <x:v>430</x:v>
      </x:c>
      <x:c r="H50" s="156">
        <x:v>0.204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420</x:v>
      </x:c>
      <x:c r="D51" s="155">
        <x:v>0.2</x:v>
      </x:c>
      <x:c r="E51" s="146">
        <x:v>0</x:v>
      </x:c>
      <x:c r="F51" s="155">
        <x:v>0</x:v>
      </x:c>
      <x:c r="G51" s="146">
        <x:v>420</x:v>
      </x:c>
      <x:c r="H51" s="156">
        <x:v>0.2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505</x:v>
      </x:c>
      <x:c r="D52" s="155">
        <x:v>0.24</x:v>
      </x:c>
      <x:c r="E52" s="146">
        <x:v>0</x:v>
      </x:c>
      <x:c r="F52" s="155">
        <x:v>0</x:v>
      </x:c>
      <x:c r="G52" s="146">
        <x:v>505</x:v>
      </x:c>
      <x:c r="H52" s="156">
        <x:v>0.24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470</x:v>
      </x:c>
      <x:c r="D53" s="157">
        <x:v>0.223</x:v>
      </x:c>
      <x:c r="E53" s="153">
        <x:v>0</x:v>
      </x:c>
      <x:c r="F53" s="157">
        <x:v>0</x:v>
      </x:c>
      <x:c r="G53" s="153">
        <x:v>470</x:v>
      </x:c>
      <x:c r="H53" s="158">
        <x:v>0.223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1360</x:v>
      </x:c>
      <x:c r="D15" s="42">
        <x:v>73.664215686</x:v>
      </x:c>
      <x:c r="E15" s="42" t="s">
        <x:v>169</x:v>
      </x:c>
      <x:c r="F15" s="42">
        <x:v>84.80389438</x:v>
      </x:c>
      <x:c r="G15" s="42">
        <x:v>-11.13967869</x:v>
      </x:c>
      <x:c r="H15" s="42">
        <x:v>-10.44020238</x:v>
      </x:c>
      <x:c r="I15" s="21" t="s">
        <x:v>61</x:v>
      </x:c>
      <x:c r="J15" s="182" t="s">
        <x:v>64</x:v>
      </x:c>
      <x:c r="K15" s="183" t="s">
        <x:v>61</x:v>
      </x:c>
      <x:c r="L15" s="184" t="s">
        <x:v>61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1360</x:v>
      </x:c>
      <x:c r="D16" s="42">
        <x:v>57.731617647</x:v>
      </x:c>
      <x:c r="E16" s="42" t="s">
        <x:v>169</x:v>
      </x:c>
      <x:c r="F16" s="42">
        <x:v>75.287902236</x:v>
      </x:c>
      <x:c r="G16" s="42">
        <x:v>-17.55628459</x:v>
      </x:c>
      <x:c r="H16" s="42">
        <x:v>-13.81594331</x:v>
      </x:c>
      <x:c r="I16" s="21" t="s">
        <x:v>61</x:v>
      </x:c>
      <x:c r="J16" s="11" t="s">
        <x:v>64</x:v>
      </x:c>
      <x:c r="K16" s="18" t="s">
        <x:v>61</x:v>
      </x:c>
      <x:c r="L16" s="185" t="s">
        <x:v>61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1360</x:v>
      </x:c>
      <x:c r="D17" s="52">
        <x:v>71.838235294</x:v>
      </x:c>
      <x:c r="E17" s="52" t="s">
        <x:v>169</x:v>
      </x:c>
      <x:c r="F17" s="52">
        <x:v>81.741635675</x:v>
      </x:c>
      <x:c r="G17" s="52">
        <x:v>-9.90340038</x:v>
      </x:c>
      <x:c r="H17" s="52">
        <x:v>-8.756795523</x:v>
      </x:c>
      <x:c r="I17" s="53" t="s">
        <x:v>61</x:v>
      </x:c>
      <x:c r="J17" s="60" t="s">
        <x:v>64</x:v>
      </x:c>
      <x:c r="K17" s="61" t="s">
        <x:v>61</x:v>
      </x:c>
      <x:c r="L17" s="186" t="s">
        <x:v>61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1505</x:v>
      </x:c>
      <x:c r="D18" s="56">
        <x:v>83.853820598</x:v>
      </x:c>
      <x:c r="E18" s="56"/>
      <x:c r="F18" s="56">
        <x:v>89.861934728</x:v>
      </x:c>
      <x:c r="G18" s="56">
        <x:v>-6.00811413</x:v>
      </x:c>
      <x:c r="H18" s="56">
        <x:v>-7.37350014</x:v>
      </x:c>
      <x:c r="I18" s="57" t="s">
        <x:v>61</x:v>
      </x:c>
      <x:c r="J18" s="67" t="s">
        <x:v>59</x:v>
      </x:c>
      <x:c r="K18" s="68" t="s">
        <x:v>59</x:v>
      </x:c>
      <x:c r="L18" s="187" t="s">
        <x:v>61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834</x:v>
      </x:c>
      <x:c r="D19" s="42">
        <x:v>91.966426859</x:v>
      </x:c>
      <x:c r="E19" s="42"/>
      <x:c r="F19" s="42">
        <x:v>91.265711561</x:v>
      </x:c>
      <x:c r="G19" s="42">
        <x:v>0.7007152978</x:v>
      </x:c>
      <x:c r="H19" s="42">
        <x:v>0.8315715235</x:v>
      </x:c>
      <x:c r="I19" s="21"/>
      <x:c r="J19" s="11" t="s">
        <x:v>59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834</x:v>
      </x:c>
      <x:c r="D20" s="42">
        <x:v>65.947242206</x:v>
      </x:c>
      <x:c r="E20" s="42"/>
      <x:c r="F20" s="42">
        <x:v>61.360141044</x:v>
      </x:c>
      <x:c r="G20" s="42">
        <x:v>4.5871011627</x:v>
      </x:c>
      <x:c r="H20" s="42">
        <x:v>3.0599225869</x:v>
      </x:c>
      <x:c r="I20" s="21" t="s">
        <x:v>60</x:v>
      </x:c>
      <x:c r="J20" s="188" t="s">
        <x:v>59</x:v>
      </x:c>
      <x:c r="K20" s="189" t="s">
        <x:v>63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1360</x:v>
      </x:c>
      <x:c r="D15" s="42">
        <x:v>73.664215686</x:v>
      </x:c>
      <x:c r="E15" s="42" t="s">
        <x:v>169</x:v>
      </x:c>
      <x:c r="F15" s="42">
        <x:v>84.80389438</x:v>
      </x:c>
      <x:c r="G15" s="42">
        <x:v>-11.13967869</x:v>
      </x:c>
      <x:c r="H15" s="42">
        <x:v>-10.44020238</x:v>
      </x:c>
      <x:c r="I15" s="8" t="s">
        <x:v>61</x:v>
      </x:c>
      <x:c r="J15" s="11" t="s">
        <x:v>64</x:v>
      </x:c>
      <x:c r="K15" s="18" t="s">
        <x:v>61</x:v>
      </x:c>
      <x:c r="L15" s="18" t="s">
        <x:v>61</x:v>
      </x:c>
      <x:c r="M15" s="11" t="s">
        <x:v>59</x:v>
      </x:c>
      <x:c r="N15" s="269" t="s">
        <x:v>61</x:v>
      </x:c>
      <x:c r="O15" s="265"/>
      <x:c r="P15" s="11" t="s">
        <x:v>61</x:v>
      </x:c>
      <x:c r="Q15" s="12" t="s">
        <x:v>771</x:v>
      </x:c>
      <x:c r="R15" s="18" t="s">
        <x:v>61</x:v>
      </x:c>
      <x:c r="S15" s="18" t="s">
        <x:v>61</x:v>
      </x:c>
      <x:c r="T15" s="11" t="s">
        <x:v>61</x:v>
      </x:c>
      <x:c r="U15" s="12" t="s">
        <x:v>61</x:v>
      </x:c>
      <x:c r="V15" s="11" t="s">
        <x:v>61</x:v>
      </x:c>
      <x:c r="W15" s="183" t="s">
        <x:v>61</x:v>
      </x:c>
      <x:c r="X15" s="13" t="s">
        <x:v>771</x:v>
      </x:c>
      <x:c r="Y15" s="12" t="s">
        <x:v>61</x:v>
      </x:c>
      <x:c r="Z15" s="18" t="s">
        <x:v>61</x:v>
      </x:c>
      <x:c r="AA15" s="18" t="s">
        <x:v>61</x:v>
      </x:c>
      <x:c r="AB15" s="537" t="s">
        <x:v>59</x:v>
      </x:c>
      <x:c r="AC15" s="538" t="s">
        <x:v>59</x:v>
      </x:c>
      <x:c r="AD15" s="539" t="s">
        <x:v>59</x:v>
      </x:c>
      <x:c r="AE15" s="17" t="s">
        <x:v>61</x:v>
      </x:c>
      <x:c r="AF15" s="17" t="s">
        <x:v>771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1360</x:v>
      </x:c>
      <x:c r="D16" s="42">
        <x:v>57.731617647</x:v>
      </x:c>
      <x:c r="E16" s="42" t="s">
        <x:v>169</x:v>
      </x:c>
      <x:c r="F16" s="42">
        <x:v>75.287902236</x:v>
      </x:c>
      <x:c r="G16" s="42">
        <x:v>-17.55628459</x:v>
      </x:c>
      <x:c r="H16" s="42">
        <x:v>-13.81594331</x:v>
      </x:c>
      <x:c r="I16" s="21" t="s">
        <x:v>61</x:v>
      </x:c>
      <x:c r="J16" s="11" t="s">
        <x:v>64</x:v>
      </x:c>
      <x:c r="K16" s="18" t="s">
        <x:v>61</x:v>
      </x:c>
      <x:c r="L16" s="18" t="s">
        <x:v>61</x:v>
      </x:c>
      <x:c r="M16" s="11" t="s">
        <x:v>59</x:v>
      </x:c>
      <x:c r="N16" s="18" t="s">
        <x:v>61</x:v>
      </x:c>
      <x:c r="O16" s="12"/>
      <x:c r="P16" s="18" t="s">
        <x:v>61</x:v>
      </x:c>
      <x:c r="Q16" s="12" t="s">
        <x:v>61</x:v>
      </x:c>
      <x:c r="R16" s="18" t="s">
        <x:v>61</x:v>
      </x:c>
      <x:c r="S16" s="18" t="s">
        <x:v>61</x:v>
      </x:c>
      <x:c r="T16" s="11" t="s">
        <x:v>61</x:v>
      </x:c>
      <x:c r="U16" s="12" t="s">
        <x:v>61</x:v>
      </x:c>
      <x:c r="V16" s="18" t="s">
        <x:v>61</x:v>
      </x:c>
      <x:c r="W16" s="18" t="s">
        <x:v>61</x:v>
      </x:c>
      <x:c r="X16" s="13" t="s">
        <x:v>61</x:v>
      </x:c>
      <x:c r="Y16" s="12" t="s">
        <x:v>61</x:v>
      </x:c>
      <x:c r="Z16" s="18" t="s">
        <x:v>61</x:v>
      </x:c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 t="s">
        <x:v>771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1360</x:v>
      </x:c>
      <x:c r="D17" s="52">
        <x:v>71.838235294</x:v>
      </x:c>
      <x:c r="E17" s="52" t="s">
        <x:v>169</x:v>
      </x:c>
      <x:c r="F17" s="52">
        <x:v>81.741635675</x:v>
      </x:c>
      <x:c r="G17" s="52">
        <x:v>-9.90340038</x:v>
      </x:c>
      <x:c r="H17" s="52">
        <x:v>-8.756795523</x:v>
      </x:c>
      <x:c r="I17" s="59" t="s">
        <x:v>61</x:v>
      </x:c>
      <x:c r="J17" s="60" t="s">
        <x:v>64</x:v>
      </x:c>
      <x:c r="K17" s="61" t="s">
        <x:v>61</x:v>
      </x:c>
      <x:c r="L17" s="61" t="s">
        <x:v>61</x:v>
      </x:c>
      <x:c r="M17" s="60" t="s">
        <x:v>59</x:v>
      </x:c>
      <x:c r="N17" s="266" t="s">
        <x:v>61</x:v>
      </x:c>
      <x:c r="O17" s="62"/>
      <x:c r="P17" s="61" t="s">
        <x:v>61</x:v>
      </x:c>
      <x:c r="Q17" s="63" t="s">
        <x:v>61</x:v>
      </x:c>
      <x:c r="R17" s="61" t="s">
        <x:v>771</x:v>
      </x:c>
      <x:c r="S17" s="61" t="s">
        <x:v>61</x:v>
      </x:c>
      <x:c r="T17" s="60" t="s">
        <x:v>61</x:v>
      </x:c>
      <x:c r="U17" s="63" t="s">
        <x:v>61</x:v>
      </x:c>
      <x:c r="V17" s="60" t="s">
        <x:v>61</x:v>
      </x:c>
      <x:c r="W17" s="61" t="s">
        <x:v>771</x:v>
      </x:c>
      <x:c r="X17" s="64" t="s">
        <x:v>771</x:v>
      </x:c>
      <x:c r="Y17" s="63" t="s">
        <x:v>61</x:v>
      </x:c>
      <x:c r="Z17" s="60" t="s">
        <x:v>61</x:v>
      </x:c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 t="s">
        <x:v>771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1505</x:v>
      </x:c>
      <x:c r="D18" s="56">
        <x:v>83.853820598</x:v>
      </x:c>
      <x:c r="E18" s="56"/>
      <x:c r="F18" s="56">
        <x:v>89.861934728</x:v>
      </x:c>
      <x:c r="G18" s="56">
        <x:v>-6.00811413</x:v>
      </x:c>
      <x:c r="H18" s="56">
        <x:v>-7.37350014</x:v>
      </x:c>
      <x:c r="I18" s="57" t="s">
        <x:v>61</x:v>
      </x:c>
      <x:c r="J18" s="67" t="s">
        <x:v>59</x:v>
      </x:c>
      <x:c r="K18" s="68" t="s">
        <x:v>59</x:v>
      </x:c>
      <x:c r="L18" s="68" t="s">
        <x:v>61</x:v>
      </x:c>
      <x:c r="M18" s="67" t="s">
        <x:v>59</x:v>
      </x:c>
      <x:c r="N18" s="267" t="s">
        <x:v>61</x:v>
      </x:c>
      <x:c r="O18" s="69" t="s">
        <x:v>59</x:v>
      </x:c>
      <x:c r="P18" s="68" t="s">
        <x:v>61</x:v>
      </x:c>
      <x:c r="Q18" s="70" t="s">
        <x:v>771</x:v>
      </x:c>
      <x:c r="R18" s="68" t="s">
        <x:v>61</x:v>
      </x:c>
      <x:c r="S18" s="68" t="s">
        <x:v>61</x:v>
      </x:c>
      <x:c r="T18" s="67" t="s">
        <x:v>61</x:v>
      </x:c>
      <x:c r="U18" s="70" t="s">
        <x:v>61</x:v>
      </x:c>
      <x:c r="V18" s="67" t="s">
        <x:v>61</x:v>
      </x:c>
      <x:c r="W18" s="68"/>
      <x:c r="X18" s="71" t="s">
        <x:v>61</x:v>
      </x:c>
      <x:c r="Y18" s="70" t="s">
        <x:v>61</x:v>
      </x:c>
      <x:c r="Z18" s="68" t="s">
        <x:v>61</x:v>
      </x:c>
      <x:c r="AA18" s="68" t="s">
        <x:v>61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834</x:v>
      </x:c>
      <x:c r="D19" s="42">
        <x:v>91.966426859</x:v>
      </x:c>
      <x:c r="E19" s="42"/>
      <x:c r="F19" s="42">
        <x:v>91.265711561</x:v>
      </x:c>
      <x:c r="G19" s="42">
        <x:v>0.7007152978</x:v>
      </x:c>
      <x:c r="H19" s="42">
        <x:v>0.8315715235</x:v>
      </x:c>
      <x:c r="I19" s="21"/>
      <x:c r="J19" s="11" t="s">
        <x:v>59</x:v>
      </x:c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834</x:v>
      </x:c>
      <x:c r="D20" s="42">
        <x:v>65.947242206</x:v>
      </x:c>
      <x:c r="E20" s="42"/>
      <x:c r="F20" s="42">
        <x:v>61.360141044</x:v>
      </x:c>
      <x:c r="G20" s="42">
        <x:v>4.5871011627</x:v>
      </x:c>
      <x:c r="H20" s="42">
        <x:v>3.0599225869</x:v>
      </x:c>
      <x:c r="I20" s="21" t="s">
        <x:v>60</x:v>
      </x:c>
      <x:c r="J20" s="11" t="s">
        <x:v>59</x:v>
      </x:c>
      <x:c r="K20" s="18" t="s">
        <x:v>63</x:v>
      </x:c>
      <x:c r="L20" s="34"/>
      <x:c r="M20" s="18" t="s">
        <x:v>59</x:v>
      </x:c>
      <x:c r="N20" s="189" t="s">
        <x:v>63</x:v>
      </x:c>
      <x:c r="O20" s="34" t="s">
        <x:v>60</x:v>
      </x:c>
      <x:c r="P20" s="18" t="s">
        <x:v>63</x:v>
      </x:c>
      <x:c r="Q20" s="34"/>
      <x:c r="R20" s="18" t="s">
        <x:v>63</x:v>
      </x:c>
      <x:c r="S20" s="34"/>
      <x:c r="T20" s="18" t="s">
        <x:v>63</x:v>
      </x:c>
      <x:c r="U20" s="34" t="s">
        <x:v>63</x:v>
      </x:c>
      <x:c r="V20" s="18" t="s">
        <x:v>63</x:v>
      </x:c>
      <x:c r="W20" s="18" t="s">
        <x:v>63</x:v>
      </x:c>
      <x:c r="X20" s="13"/>
      <x:c r="Y20" s="12" t="s">
        <x:v>60</x:v>
      </x:c>
      <x:c r="Z20" s="18" t="s">
        <x:v>63</x:v>
      </x:c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42</x:v>
      </x:c>
      <x:c r="D15" s="42">
        <x:v>80.952380952</x:v>
      </x:c>
      <x:c r="E15" s="42"/>
      <x:c r="F15" s="42">
        <x:v>78.867252067</x:v>
      </x:c>
      <x:c r="G15" s="42">
        <x:v>2.0851288852</x:v>
      </x:c>
      <x:c r="H15" s="42">
        <x:v>0.3587186662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 t="s">
        <x:v>171</x:v>
      </x:c>
      <x:c r="R15" s="12" t="s">
        <x:v>64</x:v>
      </x:c>
      <x:c r="S15" s="18" t="s">
        <x:v>171</x:v>
      </x:c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29</x:v>
      </x:c>
      <x:c r="D16" s="649">
        <x:v>24.137931034</x:v>
      </x:c>
      <x:c r="E16" s="649" t="s">
        <x:v>169</x:v>
      </x:c>
      <x:c r="F16" s="649">
        <x:v>30.964169675</x:v>
      </x:c>
      <x:c r="G16" s="649">
        <x:v>-6.826238641</x:v>
      </x:c>
      <x:c r="H16" s="650">
        <x:v>-0.763187976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 t="s">
        <x:v>171</x:v>
      </x:c>
      <x:c r="R16" s="652" t="s">
        <x:v>64</x:v>
      </x:c>
      <x:c r="S16" s="653"/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171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1001.8333333</x:v>
      </x:c>
      <x:c r="D15" s="94" t="s">
        <x:v>64</x:v>
      </x:c>
      <x:c r="E15" s="95">
        <x:v>447</x:v>
      </x:c>
      <x:c r="F15" s="301">
        <x:v>553.83333333</x:v>
      </x:c>
      <x:c r="G15" s="303" t="s">
        <x:v>59</x:v>
      </x:c>
      <x:c r="H15" s="95">
        <x:v>990.08333333</x:v>
      </x:c>
      <x:c r="I15" s="96" t="s">
        <x:v>171</x:v>
      </x:c>
      <x:c r="J15" s="94">
        <x:v>749.33333333</x:v>
      </x:c>
      <x:c r="K15" s="97">
        <x:v>251.5</x:v>
      </x:c>
      <x:c r="L15" s="95">
        <x:v>186</x:v>
      </x:c>
      <x:c r="M15" s="95">
        <x:v>469.58333333</x:v>
      </x:c>
      <x:c r="N15" s="94">
        <x:v>229.5</x:v>
      </x:c>
      <x:c r="O15" s="97">
        <x:v>551.33333333</x:v>
      </x:c>
      <x:c r="P15" s="94">
        <x:v>869.33333333</x:v>
      </x:c>
      <x:c r="Q15" s="97">
        <x:v>92.75</x:v>
      </x:c>
      <x:c r="R15" s="48">
        <x:v>152.5</x:v>
      </x:c>
      <x:c r="S15" s="97">
        <x:v>849.33333333</x:v>
      </x:c>
      <x:c r="T15" s="95">
        <x:v>715.75</x:v>
      </x:c>
      <x:c r="U15" s="95">
        <x:v>284.83333333</x:v>
      </x:c>
      <x:c r="V15" s="98" t="s">
        <x:v>59</x:v>
      </x:c>
      <x:c r="W15" s="304" t="s">
        <x:v>59</x:v>
      </x:c>
      <x:c r="X15" s="302" t="s">
        <x:v>59</x:v>
      </x:c>
      <x:c r="Y15" s="100">
        <x:v>830.58333333</x:v>
      </x:c>
      <x:c r="Z15" s="100">
        <x:v>128.25</x:v>
      </x:c>
      <x:c r="AA15" s="96">
        <x:v>43</x:v>
      </x:c>
      <x:c r="AB15" s="174">
        <x:v> 0.69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785.15</x:v>
      </x:c>
      <x:c r="D16" s="94" t="s">
        <x:v>64</x:v>
      </x:c>
      <x:c r="E16" s="95">
        <x:v>335.35</x:v>
      </x:c>
      <x:c r="F16" s="97">
        <x:v>449</x:v>
      </x:c>
      <x:c r="G16" s="94" t="s">
        <x:v>59</x:v>
      </x:c>
      <x:c r="H16" s="95">
        <x:v>775.35</x:v>
      </x:c>
      <x:c r="I16" s="97">
        <x:v>9.8</x:v>
      </x:c>
      <x:c r="J16" s="95">
        <x:v>591.4</x:v>
      </x:c>
      <x:c r="K16" s="97">
        <x:v>192.75</x:v>
      </x:c>
      <x:c r="L16" s="95">
        <x:v>134.75</x:v>
      </x:c>
      <x:c r="M16" s="95">
        <x:v>374.6</x:v>
      </x:c>
      <x:c r="N16" s="94">
        <x:v>181.1</x:v>
      </x:c>
      <x:c r="O16" s="97">
        <x:v>420.8</x:v>
      </x:c>
      <x:c r="P16" s="95">
        <x:v>676.8</x:v>
      </x:c>
      <x:c r="Q16" s="97">
        <x:v>76.05</x:v>
      </x:c>
      <x:c r="R16" s="48">
        <x:v>114.05</x:v>
      </x:c>
      <x:c r="S16" s="97">
        <x:v>671.1</x:v>
      </x:c>
      <x:c r="T16" s="95">
        <x:v>569.5</x:v>
      </x:c>
      <x:c r="U16" s="95">
        <x:v>214.45</x:v>
      </x:c>
      <x:c r="V16" s="98" t="s">
        <x:v>59</x:v>
      </x:c>
      <x:c r="W16" s="118" t="s">
        <x:v>59</x:v>
      </x:c>
      <x:c r="X16" s="99" t="s">
        <x:v>59</x:v>
      </x:c>
      <x:c r="Y16" s="100">
        <x:v>641.95</x:v>
      </x:c>
      <x:c r="Z16" s="100">
        <x:v>108.55</x:v>
      </x:c>
      <x:c r="AA16" s="97">
        <x:v>34.65</x:v>
      </x:c>
      <x:c r="AB16" s="175">
        <x:v> 0.69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977</x:v>
      </x:c>
      <x:c r="D17" s="102" t="s">
        <x:v>64</x:v>
      </x:c>
      <x:c r="E17" s="103">
        <x:v>411.66666667</x:v>
      </x:c>
      <x:c r="F17" s="105">
        <x:v>565</x:v>
      </x:c>
      <x:c r="G17" s="102" t="s">
        <x:v>59</x:v>
      </x:c>
      <x:c r="H17" s="103">
        <x:v>966.66666667</x:v>
      </x:c>
      <x:c r="I17" s="104">
        <x:v>10.333333333</x:v>
      </x:c>
      <x:c r="J17" s="102">
        <x:v>749.66666667</x:v>
      </x:c>
      <x:c r="K17" s="105">
        <x:v>226.33333333</x:v>
      </x:c>
      <x:c r="L17" s="103">
        <x:v>185.33333333</x:v>
      </x:c>
      <x:c r="M17" s="103">
        <x:v>470.5</x:v>
      </x:c>
      <x:c r="N17" s="102">
        <x:v>227.83333333</x:v>
      </x:c>
      <x:c r="O17" s="105">
        <x:v>538.83333333</x:v>
      </x:c>
      <x:c r="P17" s="102">
        <x:v>851.16666667</x:v>
      </x:c>
      <x:c r="Q17" s="105">
        <x:v>94.166666667</x:v>
      </x:c>
      <x:c r="R17" s="106">
        <x:v>141</x:v>
      </x:c>
      <x:c r="S17" s="105">
        <x:v>836</x:v>
      </x:c>
      <x:c r="T17" s="102">
        <x:v>694.83333333</x:v>
      </x:c>
      <x:c r="U17" s="103">
        <x:v>280.83333333</x:v>
      </x:c>
      <x:c r="V17" s="107" t="s">
        <x:v>59</x:v>
      </x:c>
      <x:c r="W17" s="121" t="s">
        <x:v>59</x:v>
      </x:c>
      <x:c r="X17" s="108" t="s">
        <x:v>59</x:v>
      </x:c>
      <x:c r="Y17" s="109">
        <x:v>812.66666667</x:v>
      </x:c>
      <x:c r="Z17" s="109">
        <x:v>124</x:v>
      </x:c>
      <x:c r="AA17" s="104">
        <x:v>40.333333333</x:v>
      </x:c>
      <x:c r="AB17" s="174">
        <x:v> 0.69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1262</x:v>
      </x:c>
      <x:c r="D18" s="111" t="s">
        <x:v>59</x:v>
      </x:c>
      <x:c r="E18" s="112" t="s">
        <x:v>59</x:v>
      </x:c>
      <x:c r="F18" s="114">
        <x:v>1262</x:v>
      </x:c>
      <x:c r="G18" s="111" t="s">
        <x:v>59</x:v>
      </x:c>
      <x:c r="H18" s="112">
        <x:v>1262</x:v>
      </x:c>
      <x:c r="I18" s="113" t="s">
        <x:v>59</x:v>
      </x:c>
      <x:c r="J18" s="111">
        <x:v>1006</x:v>
      </x:c>
      <x:c r="K18" s="114">
        <x:v>256</x:v>
      </x:c>
      <x:c r="L18" s="112">
        <x:v>298</x:v>
      </x:c>
      <x:c r="M18" s="112">
        <x:v>708</x:v>
      </x:c>
      <x:c r="N18" s="111">
        <x:v>369</x:v>
      </x:c>
      <x:c r="O18" s="114">
        <x:v>819</x:v>
      </x:c>
      <x:c r="P18" s="111">
        <x:v>1068</x:v>
      </x:c>
      <x:c r="Q18" s="114">
        <x:v>157</x:v>
      </x:c>
      <x:c r="R18" s="115">
        <x:v>193</x:v>
      </x:c>
      <x:c r="S18" s="114">
        <x:v>1069</x:v>
      </x:c>
      <x:c r="T18" s="112">
        <x:v>882</x:v>
      </x:c>
      <x:c r="U18" s="112">
        <x:v>378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767</x:v>
      </x:c>
      <x:c r="D19" s="94" t="s">
        <x:v>59</x:v>
      </x:c>
      <x:c r="E19" s="95">
        <x:v>330</x:v>
      </x:c>
      <x:c r="F19" s="97">
        <x:v>437</x:v>
      </x:c>
      <x:c r="G19" s="95" t="s">
        <x:v>59</x:v>
      </x:c>
      <x:c r="H19" s="95">
        <x:v>751</x:v>
      </x:c>
      <x:c r="I19" s="97" t="s">
        <x:v>171</x:v>
      </x:c>
      <x:c r="J19" s="95">
        <x:v>562</x:v>
      </x:c>
      <x:c r="K19" s="97">
        <x:v>205</x:v>
      </x:c>
      <x:c r="L19" s="95">
        <x:v>121</x:v>
      </x:c>
      <x:c r="M19" s="105">
        <x:v>441</x:v>
      </x:c>
      <x:c r="N19" s="95">
        <x:v>196</x:v>
      </x:c>
      <x:c r="O19" s="97">
        <x:v>522</x:v>
      </x:c>
      <x:c r="P19" s="95" t="s">
        <x:v>171</x:v>
      </x:c>
      <x:c r="Q19" s="95" t="s">
        <x:v>171</x:v>
      </x:c>
      <x:c r="R19" s="48">
        <x:v>111</x:v>
      </x:c>
      <x:c r="S19" s="97">
        <x:v>656</x:v>
      </x:c>
      <x:c r="T19" s="95">
        <x:v>560</x:v>
      </x:c>
      <x:c r="U19" s="95">
        <x:v>205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0.823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550</x:v>
      </x:c>
      <x:c r="D20" s="94" t="s">
        <x:v>59</x:v>
      </x:c>
      <x:c r="E20" s="95">
        <x:v>241</x:v>
      </x:c>
      <x:c r="F20" s="119">
        <x:v>309</x:v>
      </x:c>
      <x:c r="G20" s="95" t="s">
        <x:v>59</x:v>
      </x:c>
      <x:c r="H20" s="95">
        <x:v>534</x:v>
      </x:c>
      <x:c r="I20" s="119" t="s">
        <x:v>171</x:v>
      </x:c>
      <x:c r="J20" s="95">
        <x:v>400</x:v>
      </x:c>
      <x:c r="K20" s="119">
        <x:v>150</x:v>
      </x:c>
      <x:c r="L20" s="95">
        <x:v>87</x:v>
      </x:c>
      <x:c r="M20" s="119">
        <x:v>313</x:v>
      </x:c>
      <x:c r="N20" s="95">
        <x:v>133</x:v>
      </x:c>
      <x:c r="O20" s="119">
        <x:v>383</x:v>
      </x:c>
      <x:c r="P20" s="95">
        <x:v>437</x:v>
      </x:c>
      <x:c r="Q20" s="95">
        <x:v>40</x:v>
      </x:c>
      <x:c r="R20" s="48">
        <x:v>79</x:v>
      </x:c>
      <x:c r="S20" s="97">
        <x:v>471</x:v>
      </x:c>
      <x:c r="T20" s="95">
        <x:v>408</x:v>
      </x:c>
      <x:c r="U20" s="95">
        <x:v>140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0.823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1360</x:v>
      </x:c>
      <x:c r="D34" s="94" t="s">
        <x:v>64</x:v>
      </x:c>
      <x:c r="E34" s="95">
        <x:v>590</x:v>
      </x:c>
      <x:c r="F34" s="301">
        <x:v>769</x:v>
      </x:c>
      <x:c r="G34" s="120" t="s">
        <x:v>59</x:v>
      </x:c>
      <x:c r="H34" s="95">
        <x:v>1346</x:v>
      </x:c>
      <x:c r="I34" s="96" t="s">
        <x:v>171</x:v>
      </x:c>
      <x:c r="J34" s="94">
        <x:v>1039</x:v>
      </x:c>
      <x:c r="K34" s="97">
        <x:v>320</x:v>
      </x:c>
      <x:c r="L34" s="95">
        <x:v>249</x:v>
      </x:c>
      <x:c r="M34" s="95">
        <x:v>657</x:v>
      </x:c>
      <x:c r="N34" s="94">
        <x:v>327</x:v>
      </x:c>
      <x:c r="O34" s="97">
        <x:v>735</x:v>
      </x:c>
      <x:c r="P34" s="94">
        <x:v>1173</x:v>
      </x:c>
      <x:c r="Q34" s="97">
        <x:v>133</x:v>
      </x:c>
      <x:c r="R34" s="48">
        <x:v>196</x:v>
      </x:c>
      <x:c r="S34" s="97">
        <x:v>1164</x:v>
      </x:c>
      <x:c r="T34" s="95">
        <x:v>939</x:v>
      </x:c>
      <x:c r="U34" s="95">
        <x:v>419</x:v>
      </x:c>
      <x:c r="V34" s="98" t="s">
        <x:v>59</x:v>
      </x:c>
      <x:c r="W34" s="304" t="s">
        <x:v>59</x:v>
      </x:c>
      <x:c r="X34" s="302" t="s">
        <x:v>59</x:v>
      </x:c>
      <x:c r="Y34" s="100">
        <x:v>1131</x:v>
      </x:c>
      <x:c r="Z34" s="100">
        <x:v>175</x:v>
      </x:c>
      <x:c r="AA34" s="96">
        <x:v>54</x:v>
      </x:c>
      <x:c r="AB34" s="174">
        <x:v> 0.69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1360</x:v>
      </x:c>
      <x:c r="D35" s="94" t="s">
        <x:v>64</x:v>
      </x:c>
      <x:c r="E35" s="95">
        <x:v>590</x:v>
      </x:c>
      <x:c r="F35" s="97">
        <x:v>769</x:v>
      </x:c>
      <x:c r="G35" s="95" t="s">
        <x:v>59</x:v>
      </x:c>
      <x:c r="H35" s="95">
        <x:v>1346</x:v>
      </x:c>
      <x:c r="I35" s="97">
        <x:v>14</x:v>
      </x:c>
      <x:c r="J35" s="95">
        <x:v>1039</x:v>
      </x:c>
      <x:c r="K35" s="97">
        <x:v>320</x:v>
      </x:c>
      <x:c r="L35" s="95">
        <x:v>249</x:v>
      </x:c>
      <x:c r="M35" s="95">
        <x:v>657</x:v>
      </x:c>
      <x:c r="N35" s="94">
        <x:v>327</x:v>
      </x:c>
      <x:c r="O35" s="97">
        <x:v>735</x:v>
      </x:c>
      <x:c r="P35" s="95">
        <x:v>1173</x:v>
      </x:c>
      <x:c r="Q35" s="97">
        <x:v>133</x:v>
      </x:c>
      <x:c r="R35" s="48">
        <x:v>196</x:v>
      </x:c>
      <x:c r="S35" s="97">
        <x:v>1164</x:v>
      </x:c>
      <x:c r="T35" s="95">
        <x:v>939</x:v>
      </x:c>
      <x:c r="U35" s="95">
        <x:v>419</x:v>
      </x:c>
      <x:c r="V35" s="98" t="s">
        <x:v>59</x:v>
      </x:c>
      <x:c r="W35" s="118" t="s">
        <x:v>59</x:v>
      </x:c>
      <x:c r="X35" s="99" t="s">
        <x:v>59</x:v>
      </x:c>
      <x:c r="Y35" s="100">
        <x:v>1131</x:v>
      </x:c>
      <x:c r="Z35" s="100">
        <x:v>175</x:v>
      </x:c>
      <x:c r="AA35" s="97">
        <x:v>54</x:v>
      </x:c>
      <x:c r="AB35" s="175">
        <x:v> 0.69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1360</x:v>
      </x:c>
      <x:c r="D36" s="102" t="s">
        <x:v>64</x:v>
      </x:c>
      <x:c r="E36" s="103">
        <x:v>590</x:v>
      </x:c>
      <x:c r="F36" s="105">
        <x:v>769</x:v>
      </x:c>
      <x:c r="G36" s="103" t="s">
        <x:v>59</x:v>
      </x:c>
      <x:c r="H36" s="103">
        <x:v>1346</x:v>
      </x:c>
      <x:c r="I36" s="104">
        <x:v>14</x:v>
      </x:c>
      <x:c r="J36" s="102">
        <x:v>1039</x:v>
      </x:c>
      <x:c r="K36" s="105">
        <x:v>320</x:v>
      </x:c>
      <x:c r="L36" s="103">
        <x:v>249</x:v>
      </x:c>
      <x:c r="M36" s="103">
        <x:v>657</x:v>
      </x:c>
      <x:c r="N36" s="102">
        <x:v>327</x:v>
      </x:c>
      <x:c r="O36" s="105">
        <x:v>735</x:v>
      </x:c>
      <x:c r="P36" s="102">
        <x:v>1173</x:v>
      </x:c>
      <x:c r="Q36" s="105">
        <x:v>133</x:v>
      </x:c>
      <x:c r="R36" s="106">
        <x:v>196</x:v>
      </x:c>
      <x:c r="S36" s="105">
        <x:v>1164</x:v>
      </x:c>
      <x:c r="T36" s="102">
        <x:v>939</x:v>
      </x:c>
      <x:c r="U36" s="103">
        <x:v>419</x:v>
      </x:c>
      <x:c r="V36" s="107" t="s">
        <x:v>59</x:v>
      </x:c>
      <x:c r="W36" s="121" t="s">
        <x:v>59</x:v>
      </x:c>
      <x:c r="X36" s="108" t="s">
        <x:v>59</x:v>
      </x:c>
      <x:c r="Y36" s="109">
        <x:v>1131</x:v>
      </x:c>
      <x:c r="Z36" s="109">
        <x:v>175</x:v>
      </x:c>
      <x:c r="AA36" s="104">
        <x:v>54</x:v>
      </x:c>
      <x:c r="AB36" s="174">
        <x:v> 0.69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1505</x:v>
      </x:c>
      <x:c r="D37" s="111" t="s">
        <x:v>59</x:v>
      </x:c>
      <x:c r="E37" s="112" t="s">
        <x:v>59</x:v>
      </x:c>
      <x:c r="F37" s="114">
        <x:v>1505</x:v>
      </x:c>
      <x:c r="G37" s="112" t="s">
        <x:v>59</x:v>
      </x:c>
      <x:c r="H37" s="112">
        <x:v>1505</x:v>
      </x:c>
      <x:c r="I37" s="113" t="s">
        <x:v>59</x:v>
      </x:c>
      <x:c r="J37" s="111">
        <x:v>1193</x:v>
      </x:c>
      <x:c r="K37" s="114">
        <x:v>311</x:v>
      </x:c>
      <x:c r="L37" s="112">
        <x:v>356</x:v>
      </x:c>
      <x:c r="M37" s="112">
        <x:v>836</x:v>
      </x:c>
      <x:c r="N37" s="111">
        <x:v>463</x:v>
      </x:c>
      <x:c r="O37" s="114">
        <x:v>956</x:v>
      </x:c>
      <x:c r="P37" s="111">
        <x:v>1273</x:v>
      </x:c>
      <x:c r="Q37" s="114">
        <x:v>184</x:v>
      </x:c>
      <x:c r="R37" s="115">
        <x:v>235</x:v>
      </x:c>
      <x:c r="S37" s="114">
        <x:v>1270</x:v>
      </x:c>
      <x:c r="T37" s="112">
        <x:v>1045</x:v>
      </x:c>
      <x:c r="U37" s="112">
        <x:v>458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834</x:v>
      </x:c>
      <x:c r="D38" s="94" t="s">
        <x:v>59</x:v>
      </x:c>
      <x:c r="E38" s="95">
        <x:v>360</x:v>
      </x:c>
      <x:c r="F38" s="97">
        <x:v>474</x:v>
      </x:c>
      <x:c r="G38" s="95" t="s">
        <x:v>59</x:v>
      </x:c>
      <x:c r="H38" s="95">
        <x:v>818</x:v>
      </x:c>
      <x:c r="I38" s="97" t="s">
        <x:v>171</x:v>
      </x:c>
      <x:c r="J38" s="95">
        <x:v>610</x:v>
      </x:c>
      <x:c r="K38" s="97">
        <x:v>224</x:v>
      </x:c>
      <x:c r="L38" s="95">
        <x:v>128</x:v>
      </x:c>
      <x:c r="M38" s="105">
        <x:v>482</x:v>
      </x:c>
      <x:c r="N38" s="95">
        <x:v>211</x:v>
      </x:c>
      <x:c r="O38" s="97">
        <x:v>569</x:v>
      </x:c>
      <x:c r="P38" s="95" t="s">
        <x:v>171</x:v>
      </x:c>
      <x:c r="Q38" s="95" t="s">
        <x:v>171</x:v>
      </x:c>
      <x:c r="R38" s="48">
        <x:v>126</x:v>
      </x:c>
      <x:c r="S38" s="97">
        <x:v>708</x:v>
      </x:c>
      <x:c r="T38" s="95">
        <x:v>615</x:v>
      </x:c>
      <x:c r="U38" s="95">
        <x:v>217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0.823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834</x:v>
      </x:c>
      <x:c r="D39" s="94" t="s">
        <x:v>59</x:v>
      </x:c>
      <x:c r="E39" s="95">
        <x:v>360</x:v>
      </x:c>
      <x:c r="F39" s="119">
        <x:v>474</x:v>
      </x:c>
      <x:c r="G39" s="95" t="s">
        <x:v>59</x:v>
      </x:c>
      <x:c r="H39" s="95">
        <x:v>818</x:v>
      </x:c>
      <x:c r="I39" s="119" t="s">
        <x:v>171</x:v>
      </x:c>
      <x:c r="J39" s="95">
        <x:v>610</x:v>
      </x:c>
      <x:c r="K39" s="119">
        <x:v>224</x:v>
      </x:c>
      <x:c r="L39" s="95">
        <x:v>128</x:v>
      </x:c>
      <x:c r="M39" s="119">
        <x:v>482</x:v>
      </x:c>
      <x:c r="N39" s="95">
        <x:v>211</x:v>
      </x:c>
      <x:c r="O39" s="119">
        <x:v>569</x:v>
      </x:c>
      <x:c r="P39" s="95">
        <x:v>667</x:v>
      </x:c>
      <x:c r="Q39" s="95">
        <x:v>54</x:v>
      </x:c>
      <x:c r="R39" s="48">
        <x:v>126</x:v>
      </x:c>
      <x:c r="S39" s="97">
        <x:v>708</x:v>
      </x:c>
      <x:c r="T39" s="95">
        <x:v>615</x:v>
      </x:c>
      <x:c r="U39" s="95">
        <x:v>217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0.823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73.664215686</x:v>
      </x:c>
      <x:c r="D15" s="614" t="s">
        <x:v>169</x:v>
      </x:c>
      <x:c r="E15" s="615" t="s">
        <x:v>64</x:v>
      </x:c>
      <x:c r="F15" s="44">
        <x:v>75.762711864</x:v>
      </x:c>
      <x:c r="G15" s="300">
        <x:v>72.019939315</x:v>
      </x:c>
      <x:c r="H15" s="616" t="s">
        <x:v>59</x:v>
      </x:c>
      <x:c r="I15" s="44">
        <x:v>73.557454185</x:v>
      </x:c>
      <x:c r="J15" s="43" t="s">
        <x:v>171</x:v>
      </x:c>
      <x:c r="K15" s="615">
        <x:v>72.12062881</x:v>
      </x:c>
      <x:c r="L15" s="45">
        <x:v>78.59375</x:v>
      </x:c>
      <x:c r="M15" s="44">
        <x:v>74.698795181</x:v>
      </x:c>
      <x:c r="N15" s="44">
        <x:v>71.473871131</x:v>
      </x:c>
      <x:c r="O15" s="615">
        <x:v>70.183486239</x:v>
      </x:c>
      <x:c r="P15" s="45">
        <x:v>75.011337868</x:v>
      </x:c>
      <x:c r="Q15" s="615">
        <x:v>74.111963626</x:v>
      </x:c>
      <x:c r="R15" s="45">
        <x:v>69.736842105</x:v>
      </x:c>
      <x:c r="S15" s="617">
        <x:v>77.806122449</x:v>
      </x:c>
      <x:c r="T15" s="45">
        <x:v>72.966781214</x:v>
      </x:c>
      <x:c r="U15" s="44">
        <x:v>76.224707135</x:v>
      </x:c>
      <x:c r="V15" s="44">
        <x:v>67.979315831</x:v>
      </x:c>
      <x:c r="W15" s="618" t="s">
        <x:v>59</x:v>
      </x:c>
      <x:c r="X15" s="619" t="s">
        <x:v>59</x:v>
      </x:c>
      <x:c r="Y15" s="620" t="s">
        <x:v>59</x:v>
      </x:c>
      <x:c r="Z15" s="42">
        <x:v>73.437960507</x:v>
      </x:c>
      <x:c r="AA15" s="42">
        <x:v>73.285714286</x:v>
      </x:c>
      <x:c r="AB15" s="43">
        <x:v>79.62962963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57.731617647</x:v>
      </x:c>
      <x:c r="D16" s="614" t="s">
        <x:v>169</x:v>
      </x:c>
      <x:c r="E16" s="615" t="s">
        <x:v>64</x:v>
      </x:c>
      <x:c r="F16" s="44">
        <x:v>56.838983051</x:v>
      </x:c>
      <x:c r="G16" s="45">
        <x:v>58.387516255</x:v>
      </x:c>
      <x:c r="H16" s="615" t="s">
        <x:v>59</x:v>
      </x:c>
      <x:c r="I16" s="44">
        <x:v>57.604011887</x:v>
      </x:c>
      <x:c r="J16" s="45">
        <x:v>70</x:v>
      </x:c>
      <x:c r="K16" s="44">
        <x:v>56.920115496</x:v>
      </x:c>
      <x:c r="L16" s="45">
        <x:v>60.234375</x:v>
      </x:c>
      <x:c r="M16" s="44">
        <x:v>54.116465863</x:v>
      </x:c>
      <x:c r="N16" s="44">
        <x:v>57.01674277</x:v>
      </x:c>
      <x:c r="O16" s="615">
        <x:v>55.382262997</x:v>
      </x:c>
      <x:c r="P16" s="45">
        <x:v>57.25170068</x:v>
      </x:c>
      <x:c r="Q16" s="44">
        <x:v>57.698209719</x:v>
      </x:c>
      <x:c r="R16" s="45">
        <x:v>57.180451128</x:v>
      </x:c>
      <x:c r="S16" s="617">
        <x:v>58.18877551</x:v>
      </x:c>
      <x:c r="T16" s="45">
        <x:v>57.654639175</x:v>
      </x:c>
      <x:c r="U16" s="44">
        <x:v>60.649627263</x:v>
      </x:c>
      <x:c r="V16" s="44">
        <x:v>51.181384248</x:v>
      </x:c>
      <x:c r="W16" s="618" t="s">
        <x:v>59</x:v>
      </x:c>
      <x:c r="X16" s="621" t="s">
        <x:v>59</x:v>
      </x:c>
      <x:c r="Y16" s="622" t="s">
        <x:v>59</x:v>
      </x:c>
      <x:c r="Z16" s="42">
        <x:v>56.759504863</x:v>
      </x:c>
      <x:c r="AA16" s="42">
        <x:v>62.028571429</x:v>
      </x:c>
      <x:c r="AB16" s="45">
        <x:v>64.166666667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71.838235294</x:v>
      </x:c>
      <x:c r="D17" s="51" t="s">
        <x:v>169</x:v>
      </x:c>
      <x:c r="E17" s="623" t="s">
        <x:v>64</x:v>
      </x:c>
      <x:c r="F17" s="80">
        <x:v>69.774011299</x:v>
      </x:c>
      <x:c r="G17" s="82">
        <x:v>73.472041612</x:v>
      </x:c>
      <x:c r="H17" s="623" t="s">
        <x:v>59</x:v>
      </x:c>
      <x:c r="I17" s="80">
        <x:v>71.81773155</x:v>
      </x:c>
      <x:c r="J17" s="81">
        <x:v>73.80952381</x:v>
      </x:c>
      <x:c r="K17" s="623">
        <x:v>72.15271094</x:v>
      </x:c>
      <x:c r="L17" s="82">
        <x:v>70.729166667</x:v>
      </x:c>
      <x:c r="M17" s="80">
        <x:v>74.431057564</x:v>
      </x:c>
      <x:c r="N17" s="80">
        <x:v>71.613394216</x:v>
      </x:c>
      <x:c r="O17" s="623">
        <x:v>69.673802243</x:v>
      </x:c>
      <x:c r="P17" s="82">
        <x:v>73.310657596</x:v>
      </x:c>
      <x:c r="Q17" s="623">
        <x:v>72.56322819</x:v>
      </x:c>
      <x:c r="R17" s="82">
        <x:v>70.802005013</x:v>
      </x:c>
      <x:c r="S17" s="624">
        <x:v>71.93877551</x:v>
      </x:c>
      <x:c r="T17" s="82">
        <x:v>71.821305842</x:v>
      </x:c>
      <x:c r="U17" s="623">
        <x:v>73.997160099</x:v>
      </x:c>
      <x:c r="V17" s="80">
        <x:v>67.024661893</x:v>
      </x:c>
      <x:c r="W17" s="625" t="s">
        <x:v>59</x:v>
      </x:c>
      <x:c r="X17" s="626" t="s">
        <x:v>59</x:v>
      </x:c>
      <x:c r="Y17" s="627" t="s">
        <x:v>59</x:v>
      </x:c>
      <x:c r="Z17" s="52">
        <x:v>71.853816681</x:v>
      </x:c>
      <x:c r="AA17" s="52">
        <x:v>70.857142857</x:v>
      </x:c>
      <x:c r="AB17" s="81">
        <x:v>74.691358025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83.853820598</x:v>
      </x:c>
      <x:c r="D18" s="55"/>
      <x:c r="E18" s="628" t="s">
        <x:v>59</x:v>
      </x:c>
      <x:c r="F18" s="83" t="s">
        <x:v>59</x:v>
      </x:c>
      <x:c r="G18" s="133">
        <x:v>83.853820598</x:v>
      </x:c>
      <x:c r="H18" s="628" t="s">
        <x:v>59</x:v>
      </x:c>
      <x:c r="I18" s="83">
        <x:v>83.853820598</x:v>
      </x:c>
      <x:c r="J18" s="84" t="s">
        <x:v>59</x:v>
      </x:c>
      <x:c r="K18" s="628">
        <x:v>84.325230511</x:v>
      </x:c>
      <x:c r="L18" s="133">
        <x:v>82.31511254</x:v>
      </x:c>
      <x:c r="M18" s="83">
        <x:v>83.707865169</x:v>
      </x:c>
      <x:c r="N18" s="83">
        <x:v>84.688995215</x:v>
      </x:c>
      <x:c r="O18" s="628">
        <x:v>79.69762419</x:v>
      </x:c>
      <x:c r="P18" s="133">
        <x:v>85.669456067</x:v>
      </x:c>
      <x:c r="Q18" s="628">
        <x:v>83.896307934</x:v>
      </x:c>
      <x:c r="R18" s="133">
        <x:v>85.326086957</x:v>
      </x:c>
      <x:c r="S18" s="629">
        <x:v>82.127659574</x:v>
      </x:c>
      <x:c r="T18" s="133">
        <x:v>84.173228346</x:v>
      </x:c>
      <x:c r="U18" s="83">
        <x:v>84.401913876</x:v>
      </x:c>
      <x:c r="V18" s="83">
        <x:v>82.532751092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91.966426859</x:v>
      </x:c>
      <x:c r="D19" s="614"/>
      <x:c r="E19" s="615" t="s">
        <x:v>59</x:v>
      </x:c>
      <x:c r="F19" s="44">
        <x:v>91.666666667</x:v>
      </x:c>
      <x:c r="G19" s="45">
        <x:v>92.194092827</x:v>
      </x:c>
      <x:c r="H19" s="44" t="s">
        <x:v>59</x:v>
      </x:c>
      <x:c r="I19" s="44">
        <x:v>91.809290954</x:v>
      </x:c>
      <x:c r="J19" s="45" t="s">
        <x:v>171</x:v>
      </x:c>
      <x:c r="K19" s="44">
        <x:v>92.131147541</x:v>
      </x:c>
      <x:c r="L19" s="45">
        <x:v>91.517857143</x:v>
      </x:c>
      <x:c r="M19" s="44">
        <x:v>94.53125</x:v>
      </x:c>
      <x:c r="N19" s="82">
        <x:v>91.493775934</x:v>
      </x:c>
      <x:c r="O19" s="44">
        <x:v>92.890995261</x:v>
      </x:c>
      <x:c r="P19" s="45">
        <x:v>91.739894552</x:v>
      </x:c>
      <x:c r="Q19" s="44" t="s">
        <x:v>171</x:v>
      </x:c>
      <x:c r="R19" s="44" t="s">
        <x:v>171</x:v>
      </x:c>
      <x:c r="S19" s="617">
        <x:v>88.095238095</x:v>
      </x:c>
      <x:c r="T19" s="45">
        <x:v>92.655367232</x:v>
      </x:c>
      <x:c r="U19" s="44">
        <x:v>91.056910569</x:v>
      </x:c>
      <x:c r="V19" s="44">
        <x:v>94.470046083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65.947242206</x:v>
      </x:c>
      <x:c r="D20" s="614"/>
      <x:c r="E20" s="615" t="s">
        <x:v>59</x:v>
      </x:c>
      <x:c r="F20" s="44">
        <x:v>66.944444444</x:v>
      </x:c>
      <x:c r="G20" s="633">
        <x:v>65.189873418</x:v>
      </x:c>
      <x:c r="H20" s="44" t="s">
        <x:v>59</x:v>
      </x:c>
      <x:c r="I20" s="44">
        <x:v>65.281173594</x:v>
      </x:c>
      <x:c r="J20" s="633" t="s">
        <x:v>171</x:v>
      </x:c>
      <x:c r="K20" s="44">
        <x:v>65.573770492</x:v>
      </x:c>
      <x:c r="L20" s="633">
        <x:v>66.964285714</x:v>
      </x:c>
      <x:c r="M20" s="44">
        <x:v>67.96875</x:v>
      </x:c>
      <x:c r="N20" s="633">
        <x:v>64.937759336</x:v>
      </x:c>
      <x:c r="O20" s="44">
        <x:v>63.033175355</x:v>
      </x:c>
      <x:c r="P20" s="633">
        <x:v>67.311072056</x:v>
      </x:c>
      <x:c r="Q20" s="44">
        <x:v>65.517241379</x:v>
      </x:c>
      <x:c r="R20" s="44">
        <x:v>74.074074074</x:v>
      </x:c>
      <x:c r="S20" s="617">
        <x:v>62.698412698</x:v>
      </x:c>
      <x:c r="T20" s="45">
        <x:v>66.525423729</x:v>
      </x:c>
      <x:c r="U20" s="44">
        <x:v>66.341463415</x:v>
      </x:c>
      <x:c r="V20" s="44">
        <x:v>64.516129032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84.80389438</x:v>
      </x:c>
      <x:c r="D15" s="615" t="s">
        <x:v>64</x:v>
      </x:c>
      <x:c r="E15" s="44">
        <x:v>86.420903405</x:v>
      </x:c>
      <x:c r="F15" s="300">
        <x:v>83.563086432</x:v>
      </x:c>
      <x:c r="G15" s="616" t="s">
        <x:v>59</x:v>
      </x:c>
      <x:c r="H15" s="44">
        <x:v>84.793731943</x:v>
      </x:c>
      <x:c r="I15" s="43" t="s">
        <x:v>171</x:v>
      </x:c>
      <x:c r="J15" s="615">
        <x:v>84.910379427</x:v>
      </x:c>
      <x:c r="K15" s="45">
        <x:v>84.449671312</x:v>
      </x:c>
      <x:c r="L15" s="44">
        <x:v>85.078528913</x:v>
      </x:c>
      <x:c r="M15" s="44">
        <x:v>85.406147038</x:v>
      </x:c>
      <x:c r="N15" s="615">
        <x:v>84.600886074</x:v>
      </x:c>
      <x:c r="O15" s="45">
        <x:v>85.735530956</x:v>
      </x:c>
      <x:c r="P15" s="615">
        <x:v>85.25223941</x:v>
      </x:c>
      <x:c r="Q15" s="45">
        <x:v>81.482453581</x:v>
      </x:c>
      <x:c r="R15" s="617">
        <x:v>84.190385679</x:v>
      </x:c>
      <x:c r="S15" s="45">
        <x:v>84.907199969</x:v>
      </x:c>
      <x:c r="T15" s="44">
        <x:v>84.502463689</x:v>
      </x:c>
      <x:c r="U15" s="44">
        <x:v>84.758545711</x:v>
      </x:c>
      <x:c r="V15" s="618" t="s">
        <x:v>59</x:v>
      </x:c>
      <x:c r="W15" s="619" t="s">
        <x:v>59</x:v>
      </x:c>
      <x:c r="X15" s="620" t="s">
        <x:v>59</x:v>
      </x:c>
      <x:c r="Y15" s="42">
        <x:v>85.202837005</x:v>
      </x:c>
      <x:c r="Z15" s="42">
        <x:v>80.924629833</x:v>
      </x:c>
      <x:c r="AA15" s="43">
        <x:v>80.847498671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75.287902236</x:v>
      </x:c>
      <x:c r="D16" s="615" t="s">
        <x:v>64</x:v>
      </x:c>
      <x:c r="E16" s="44">
        <x:v>76.822017737</x:v>
      </x:c>
      <x:c r="F16" s="45">
        <x:v>74.113806003</x:v>
      </x:c>
      <x:c r="G16" s="615" t="s">
        <x:v>59</x:v>
      </x:c>
      <x:c r="H16" s="44">
        <x:v>75.244272886</x:v>
      </x:c>
      <x:c r="I16" s="45">
        <x:v>79.482552606</x:v>
      </x:c>
      <x:c r="J16" s="44">
        <x:v>74.857597001</x:v>
      </x:c>
      <x:c r="K16" s="45">
        <x:v>76.679425759</x:v>
      </x:c>
      <x:c r="L16" s="44">
        <x:v>75.042826083</x:v>
      </x:c>
      <x:c r="M16" s="44">
        <x:v>75.401024278</x:v>
      </x:c>
      <x:c r="N16" s="615">
        <x:v>76.108436777</x:v>
      </x:c>
      <x:c r="O16" s="45">
        <x:v>75.767789993</x:v>
      </x:c>
      <x:c r="P16" s="44">
        <x:v>75.550303564</x:v>
      </x:c>
      <x:c r="Q16" s="45">
        <x:v>73.305182309</x:v>
      </x:c>
      <x:c r="R16" s="617">
        <x:v>74.41913861</x:v>
      </x:c>
      <x:c r="S16" s="45">
        <x:v>75.434188894</x:v>
      </x:c>
      <x:c r="T16" s="44">
        <x:v>74.948690202</x:v>
      </x:c>
      <x:c r="U16" s="44">
        <x:v>75.136432976</x:v>
      </x:c>
      <x:c r="V16" s="618" t="s">
        <x:v>59</x:v>
      </x:c>
      <x:c r="W16" s="621" t="s">
        <x:v>59</x:v>
      </x:c>
      <x:c r="X16" s="622" t="s">
        <x:v>59</x:v>
      </x:c>
      <x:c r="Y16" s="42">
        <x:v>75.537411084</x:v>
      </x:c>
      <x:c r="Z16" s="42">
        <x:v>71.705736165</x:v>
      </x:c>
      <x:c r="AA16" s="45">
        <x:v>73.350489433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81.741635675</x:v>
      </x:c>
      <x:c r="D17" s="623" t="s">
        <x:v>64</x:v>
      </x:c>
      <x:c r="E17" s="80">
        <x:v>82.698391449</x:v>
      </x:c>
      <x:c r="F17" s="82">
        <x:v>81.008306922</x:v>
      </x:c>
      <x:c r="G17" s="623" t="s">
        <x:v>59</x:v>
      </x:c>
      <x:c r="H17" s="80">
        <x:v>81.723667912</x:v>
      </x:c>
      <x:c r="I17" s="81">
        <x:v>83.469107705</x:v>
      </x:c>
      <x:c r="J17" s="623">
        <x:v>81.96134825</x:v>
      </x:c>
      <x:c r="K17" s="82">
        <x:v>81.021929541</x:v>
      </x:c>
      <x:c r="L17" s="80">
        <x:v>82.041175009</x:v>
      </x:c>
      <x:c r="M17" s="80">
        <x:v>82.500023638</x:v>
      </x:c>
      <x:c r="N17" s="623">
        <x:v>81.419439281</x:v>
      </x:c>
      <x:c r="O17" s="82">
        <x:v>82.540467645</x:v>
      </x:c>
      <x:c r="P17" s="623">
        <x:v>82.122692582</x:v>
      </x:c>
      <x:c r="Q17" s="82">
        <x:v>79.478193063</x:v>
      </x:c>
      <x:c r="R17" s="624">
        <x:v>80.780423367</x:v>
      </x:c>
      <x:c r="S17" s="82">
        <x:v>81.903489293</x:v>
      </x:c>
      <x:c r="T17" s="623">
        <x:v>82.572879423</x:v>
      </x:c>
      <x:c r="U17" s="80">
        <x:v>81.127446594</x:v>
      </x:c>
      <x:c r="V17" s="625" t="s">
        <x:v>59</x:v>
      </x:c>
      <x:c r="W17" s="626" t="s">
        <x:v>59</x:v>
      </x:c>
      <x:c r="X17" s="627" t="s">
        <x:v>59</x:v>
      </x:c>
      <x:c r="Y17" s="52">
        <x:v>82.112993043</x:v>
      </x:c>
      <x:c r="Z17" s="52">
        <x:v>77.634134406</x:v>
      </x:c>
      <x:c r="AA17" s="81">
        <x:v>78.112407683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89.861934728</x:v>
      </x:c>
      <x:c r="D18" s="628" t="s">
        <x:v>59</x:v>
      </x:c>
      <x:c r="E18" s="83" t="s">
        <x:v>59</x:v>
      </x:c>
      <x:c r="F18" s="133">
        <x:v>89.533288183</x:v>
      </x:c>
      <x:c r="G18" s="628" t="s">
        <x:v>59</x:v>
      </x:c>
      <x:c r="H18" s="83">
        <x:v>89.861934728</x:v>
      </x:c>
      <x:c r="I18" s="84" t="s">
        <x:v>59</x:v>
      </x:c>
      <x:c r="J18" s="628">
        <x:v>90.427321791</x:v>
      </x:c>
      <x:c r="K18" s="133">
        <x:v>87.719134027</x:v>
      </x:c>
      <x:c r="L18" s="83">
        <x:v>89.479831688</x:v>
      </x:c>
      <x:c r="M18" s="83">
        <x:v>90.925981999</x:v>
      </x:c>
      <x:c r="N18" s="628">
        <x:v>88.057248066</x:v>
      </x:c>
      <x:c r="O18" s="133">
        <x:v>90.802387603</x:v>
      </x:c>
      <x:c r="P18" s="628">
        <x:v>90.198921599</x:v>
      </x:c>
      <x:c r="Q18" s="133">
        <x:v>87.880293029</x:v>
      </x:c>
      <x:c r="R18" s="629">
        <x:v>89.954878347</x:v>
      </x:c>
      <x:c r="S18" s="133">
        <x:v>89.845663241</x:v>
      </x:c>
      <x:c r="T18" s="83">
        <x:v>89.387094119</x:v>
      </x:c>
      <x:c r="U18" s="83">
        <x:v>90.533665429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91.265711561</x:v>
      </x:c>
      <x:c r="D19" s="615" t="s">
        <x:v>59</x:v>
      </x:c>
      <x:c r="E19" s="44">
        <x:v>91.356523919</x:v>
      </x:c>
      <x:c r="F19" s="45">
        <x:v>92.327400994</x:v>
      </x:c>
      <x:c r="G19" s="44" t="s">
        <x:v>59</x:v>
      </x:c>
      <x:c r="H19" s="44">
        <x:v>91.210071458</x:v>
      </x:c>
      <x:c r="I19" s="45" t="s">
        <x:v>171</x:v>
      </x:c>
      <x:c r="J19" s="44">
        <x:v>91.792544509</x:v>
      </x:c>
      <x:c r="K19" s="45">
        <x:v>89.792616092</x:v>
      </x:c>
      <x:c r="L19" s="44">
        <x:v>91.288612414</x:v>
      </x:c>
      <x:c r="M19" s="82">
        <x:v>92.081264505</x:v>
      </x:c>
      <x:c r="N19" s="44">
        <x:v>90.740917216</x:v>
      </x:c>
      <x:c r="O19" s="45">
        <x:v>92.238978289</x:v>
      </x:c>
      <x:c r="P19" s="44" t="s">
        <x:v>171</x:v>
      </x:c>
      <x:c r="Q19" s="44" t="s">
        <x:v>171</x:v>
      </x:c>
      <x:c r="R19" s="617">
        <x:v>89.77593038</x:v>
      </x:c>
      <x:c r="S19" s="45">
        <x:v>91.694982635</x:v>
      </x:c>
      <x:c r="T19" s="44">
        <x:v>90.711970855</x:v>
      </x:c>
      <x:c r="U19" s="44">
        <x:v>92.805380529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61.360141044</x:v>
      </x:c>
      <x:c r="D20" s="615" t="s">
        <x:v>59</x:v>
      </x:c>
      <x:c r="E20" s="44">
        <x:v>61.841640934</x:v>
      </x:c>
      <x:c r="F20" s="633">
        <x:v>63.389399568</x:v>
      </x:c>
      <x:c r="G20" s="44" t="s">
        <x:v>59</x:v>
      </x:c>
      <x:c r="H20" s="44">
        <x:v>61.115878591</x:v>
      </x:c>
      <x:c r="I20" s="633" t="s">
        <x:v>171</x:v>
      </x:c>
      <x:c r="J20" s="44">
        <x:v>60.68435861</x:v>
      </x:c>
      <x:c r="K20" s="633">
        <x:v>63.414162573</x:v>
      </x:c>
      <x:c r="L20" s="44">
        <x:v>57.858544119</x:v>
      </x:c>
      <x:c r="M20" s="633">
        <x:v>61.372947177</x:v>
      </x:c>
      <x:c r="N20" s="44">
        <x:v>57.010888954</x:v>
      </x:c>
      <x:c r="O20" s="633">
        <x:v>63.818545109</x:v>
      </x:c>
      <x:c r="P20" s="44">
        <x:v>60.948039402</x:v>
      </x:c>
      <x:c r="Q20" s="44">
        <x:v>60.132098594</x:v>
      </x:c>
      <x:c r="R20" s="617">
        <x:v>59.702860792</x:v>
      </x:c>
      <x:c r="S20" s="45">
        <x:v>61.655080749</x:v>
      </x:c>
      <x:c r="T20" s="44">
        <x:v>62.843280207</x:v>
      </x:c>
      <x:c r="U20" s="44">
        <x:v>57.204275766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59</x:v>
      </x:c>
      <x:c r="D34" s="615" t="s">
        <x:v>64</x:v>
      </x:c>
      <x:c r="E34" s="44" t="s">
        <x:v>59</x:v>
      </x:c>
      <x:c r="F34" s="300" t="s">
        <x:v>59</x:v>
      </x:c>
      <x:c r="G34" s="134" t="s">
        <x:v>59</x:v>
      </x:c>
      <x:c r="H34" s="44" t="s">
        <x:v>59</x:v>
      </x:c>
      <x:c r="I34" s="43" t="s">
        <x:v>171</x:v>
      </x:c>
      <x:c r="J34" s="615" t="s">
        <x:v>59</x:v>
      </x:c>
      <x:c r="K34" s="45" t="s">
        <x:v>59</x:v>
      </x:c>
      <x:c r="L34" s="44" t="s">
        <x:v>59</x:v>
      </x:c>
      <x:c r="M34" s="44" t="s">
        <x:v>59</x:v>
      </x:c>
      <x:c r="N34" s="615" t="s">
        <x:v>59</x:v>
      </x:c>
      <x:c r="O34" s="45" t="s">
        <x:v>59</x:v>
      </x:c>
      <x:c r="P34" s="615" t="s">
        <x:v>59</x:v>
      </x:c>
      <x:c r="Q34" s="45" t="s">
        <x:v>59</x:v>
      </x:c>
      <x:c r="R34" s="617" t="s">
        <x:v>59</x:v>
      </x:c>
      <x:c r="S34" s="45" t="s">
        <x:v>59</x:v>
      </x:c>
      <x:c r="T34" s="44" t="s">
        <x:v>59</x:v>
      </x:c>
      <x:c r="U34" s="44" t="s">
        <x:v>59</x:v>
      </x:c>
      <x:c r="V34" s="618" t="s">
        <x:v>59</x:v>
      </x:c>
      <x:c r="W34" s="619" t="s">
        <x:v>59</x:v>
      </x:c>
      <x:c r="X34" s="620" t="s">
        <x:v>59</x:v>
      </x:c>
      <x:c r="Y34" s="42" t="s">
        <x:v>59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59</x:v>
      </x:c>
      <x:c r="D35" s="615" t="s">
        <x:v>64</x:v>
      </x:c>
      <x:c r="E35" s="44" t="s">
        <x:v>59</x:v>
      </x:c>
      <x:c r="F35" s="45" t="s">
        <x:v>59</x:v>
      </x:c>
      <x:c r="G35" s="44" t="s">
        <x:v>59</x:v>
      </x:c>
      <x:c r="H35" s="44" t="s">
        <x:v>59</x:v>
      </x:c>
      <x:c r="I35" s="45" t="s">
        <x:v>59</x:v>
      </x:c>
      <x:c r="J35" s="44" t="s">
        <x:v>59</x:v>
      </x:c>
      <x:c r="K35" s="45" t="s">
        <x:v>59</x:v>
      </x:c>
      <x:c r="L35" s="44" t="s">
        <x:v>59</x:v>
      </x:c>
      <x:c r="M35" s="44" t="s">
        <x:v>59</x:v>
      </x:c>
      <x:c r="N35" s="615" t="s">
        <x:v>59</x:v>
      </x:c>
      <x:c r="O35" s="45" t="s">
        <x:v>59</x:v>
      </x:c>
      <x:c r="P35" s="44" t="s">
        <x:v>59</x:v>
      </x:c>
      <x:c r="Q35" s="45" t="s">
        <x:v>59</x:v>
      </x:c>
      <x:c r="R35" s="617" t="s">
        <x:v>59</x:v>
      </x:c>
      <x:c r="S35" s="45" t="s">
        <x:v>59</x:v>
      </x:c>
      <x:c r="T35" s="44" t="s">
        <x:v>59</x:v>
      </x:c>
      <x:c r="U35" s="44" t="s">
        <x:v>59</x:v>
      </x:c>
      <x:c r="V35" s="618" t="s">
        <x:v>59</x:v>
      </x:c>
      <x:c r="W35" s="621" t="s">
        <x:v>59</x:v>
      </x:c>
      <x:c r="X35" s="622" t="s">
        <x:v>59</x:v>
      </x:c>
      <x:c r="Y35" s="42" t="s">
        <x:v>59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59</x:v>
      </x:c>
      <x:c r="D36" s="623" t="s">
        <x:v>64</x:v>
      </x:c>
      <x:c r="E36" s="80" t="s">
        <x:v>59</x:v>
      </x:c>
      <x:c r="F36" s="82" t="s">
        <x:v>59</x:v>
      </x:c>
      <x:c r="G36" s="80" t="s">
        <x:v>59</x:v>
      </x:c>
      <x:c r="H36" s="80" t="s">
        <x:v>59</x:v>
      </x:c>
      <x:c r="I36" s="81" t="s">
        <x:v>59</x:v>
      </x:c>
      <x:c r="J36" s="623" t="s">
        <x:v>59</x:v>
      </x:c>
      <x:c r="K36" s="82" t="s">
        <x:v>59</x:v>
      </x:c>
      <x:c r="L36" s="80" t="s">
        <x:v>59</x:v>
      </x:c>
      <x:c r="M36" s="80" t="s">
        <x:v>59</x:v>
      </x:c>
      <x:c r="N36" s="623" t="s">
        <x:v>59</x:v>
      </x:c>
      <x:c r="O36" s="82" t="s">
        <x:v>59</x:v>
      </x:c>
      <x:c r="P36" s="623" t="s">
        <x:v>59</x:v>
      </x:c>
      <x:c r="Q36" s="82" t="s">
        <x:v>59</x:v>
      </x:c>
      <x:c r="R36" s="624" t="s">
        <x:v>59</x:v>
      </x:c>
      <x:c r="S36" s="82" t="s">
        <x:v>59</x:v>
      </x:c>
      <x:c r="T36" s="623" t="s">
        <x:v>59</x:v>
      </x:c>
      <x:c r="U36" s="80" t="s">
        <x:v>59</x:v>
      </x:c>
      <x:c r="V36" s="625" t="s">
        <x:v>59</x:v>
      </x:c>
      <x:c r="W36" s="626" t="s">
        <x:v>59</x:v>
      </x:c>
      <x:c r="X36" s="627" t="s">
        <x:v>59</x:v>
      </x:c>
      <x:c r="Y36" s="52" t="s">
        <x:v>59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59</x:v>
      </x:c>
      <x:c r="D37" s="628" t="s">
        <x:v>59</x:v>
      </x:c>
      <x:c r="E37" s="83" t="s">
        <x:v>59</x:v>
      </x:c>
      <x:c r="F37" s="133" t="s">
        <x:v>59</x:v>
      </x:c>
      <x:c r="G37" s="83" t="s">
        <x:v>59</x:v>
      </x:c>
      <x:c r="H37" s="83" t="s">
        <x:v>59</x:v>
      </x:c>
      <x:c r="I37" s="84" t="s">
        <x:v>59</x:v>
      </x:c>
      <x:c r="J37" s="628" t="s">
        <x:v>59</x:v>
      </x:c>
      <x:c r="K37" s="133" t="s">
        <x:v>59</x:v>
      </x:c>
      <x:c r="L37" s="83" t="s">
        <x:v>59</x:v>
      </x:c>
      <x:c r="M37" s="83" t="s">
        <x:v>59</x:v>
      </x:c>
      <x:c r="N37" s="628" t="s">
        <x:v>59</x:v>
      </x:c>
      <x:c r="O37" s="133" t="s">
        <x:v>59</x:v>
      </x:c>
      <x:c r="P37" s="628" t="s">
        <x:v>59</x:v>
      </x:c>
      <x:c r="Q37" s="133" t="s">
        <x:v>59</x:v>
      </x:c>
      <x:c r="R37" s="629" t="s">
        <x:v>59</x:v>
      </x:c>
      <x:c r="S37" s="133" t="s">
        <x:v>59</x:v>
      </x:c>
      <x:c r="T37" s="83" t="s">
        <x:v>59</x:v>
      </x:c>
      <x:c r="U37" s="83" t="s">
        <x:v>59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59</x:v>
      </x:c>
      <x:c r="D38" s="615" t="s">
        <x:v>59</x:v>
      </x:c>
      <x:c r="E38" s="44" t="s">
        <x:v>59</x:v>
      </x:c>
      <x:c r="F38" s="45" t="s">
        <x:v>59</x:v>
      </x:c>
      <x:c r="G38" s="44" t="s">
        <x:v>59</x:v>
      </x:c>
      <x:c r="H38" s="44" t="s">
        <x:v>59</x:v>
      </x:c>
      <x:c r="I38" s="45" t="s">
        <x:v>171</x:v>
      </x:c>
      <x:c r="J38" s="44" t="s">
        <x:v>59</x:v>
      </x:c>
      <x:c r="K38" s="45" t="s">
        <x:v>59</x:v>
      </x:c>
      <x:c r="L38" s="44" t="s">
        <x:v>59</x:v>
      </x:c>
      <x:c r="M38" s="82" t="s">
        <x:v>59</x:v>
      </x:c>
      <x:c r="N38" s="44" t="s">
        <x:v>59</x:v>
      </x:c>
      <x:c r="O38" s="45" t="s">
        <x:v>59</x:v>
      </x:c>
      <x:c r="P38" s="44" t="s">
        <x:v>171</x:v>
      </x:c>
      <x:c r="Q38" s="44" t="s">
        <x:v>171</x:v>
      </x:c>
      <x:c r="R38" s="617" t="s">
        <x:v>59</x:v>
      </x:c>
      <x:c r="S38" s="45" t="s">
        <x:v>59</x:v>
      </x:c>
      <x:c r="T38" s="44" t="s">
        <x:v>59</x:v>
      </x:c>
      <x:c r="U38" s="44" t="s">
        <x:v>59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59</x:v>
      </x:c>
      <x:c r="D39" s="615" t="s">
        <x:v>59</x:v>
      </x:c>
      <x:c r="E39" s="44" t="s">
        <x:v>59</x:v>
      </x:c>
      <x:c r="F39" s="633" t="s">
        <x:v>59</x:v>
      </x:c>
      <x:c r="G39" s="44" t="s">
        <x:v>59</x:v>
      </x:c>
      <x:c r="H39" s="44" t="s">
        <x:v>59</x:v>
      </x:c>
      <x:c r="I39" s="633" t="s">
        <x:v>171</x:v>
      </x:c>
      <x:c r="J39" s="44" t="s">
        <x:v>59</x:v>
      </x:c>
      <x:c r="K39" s="633" t="s">
        <x:v>59</x:v>
      </x:c>
      <x:c r="L39" s="44" t="s">
        <x:v>59</x:v>
      </x:c>
      <x:c r="M39" s="633" t="s">
        <x:v>59</x:v>
      </x:c>
      <x:c r="N39" s="44" t="s">
        <x:v>59</x:v>
      </x:c>
      <x:c r="O39" s="633" t="s">
        <x:v>59</x:v>
      </x:c>
      <x:c r="P39" s="44" t="s">
        <x:v>59</x:v>
      </x:c>
      <x:c r="Q39" s="44" t="s">
        <x:v>59</x:v>
      </x:c>
      <x:c r="R39" s="617" t="s">
        <x:v>59</x:v>
      </x:c>
      <x:c r="S39" s="45" t="s">
        <x:v>59</x:v>
      </x:c>
      <x:c r="T39" s="44" t="s">
        <x:v>59</x:v>
      </x:c>
      <x:c r="U39" s="44" t="s">
        <x:v>59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-11.13967869</x:v>
      </x:c>
      <x:c r="D15" s="615" t="s">
        <x:v>64</x:v>
      </x:c>
      <x:c r="E15" s="44">
        <x:v>-10.65819154</x:v>
      </x:c>
      <x:c r="F15" s="300">
        <x:v>-11.54314712</x:v>
      </x:c>
      <x:c r="G15" s="616" t="s">
        <x:v>59</x:v>
      </x:c>
      <x:c r="H15" s="44">
        <x:v>-11.23627776</x:v>
      </x:c>
      <x:c r="I15" s="43" t="s">
        <x:v>171</x:v>
      </x:c>
      <x:c r="J15" s="615">
        <x:v>-12.78975062</x:v>
      </x:c>
      <x:c r="K15" s="45">
        <x:v>-5.855921312</x:v>
      </x:c>
      <x:c r="L15" s="44">
        <x:v>-10.37973373</x:v>
      </x:c>
      <x:c r="M15" s="44">
        <x:v>-13.93227591</x:v>
      </x:c>
      <x:c r="N15" s="615">
        <x:v>-14.41739984</x:v>
      </x:c>
      <x:c r="O15" s="45">
        <x:v>-10.72419309</x:v>
      </x:c>
      <x:c r="P15" s="615">
        <x:v>-11.14027578</x:v>
      </x:c>
      <x:c r="Q15" s="45">
        <x:v>-11.74561148</x:v>
      </x:c>
      <x:c r="R15" s="617">
        <x:v>-6.38426323</x:v>
      </x:c>
      <x:c r="S15" s="45">
        <x:v>-11.94041875</x:v>
      </x:c>
      <x:c r="T15" s="44">
        <x:v>-8.277756554</x:v>
      </x:c>
      <x:c r="U15" s="44">
        <x:v>-16.77922988</x:v>
      </x:c>
      <x:c r="V15" s="618" t="s">
        <x:v>59</x:v>
      </x:c>
      <x:c r="W15" s="619" t="s">
        <x:v>59</x:v>
      </x:c>
      <x:c r="X15" s="620" t="s">
        <x:v>59</x:v>
      </x:c>
      <x:c r="Y15" s="42">
        <x:v>-11.7648765</x:v>
      </x:c>
      <x:c r="Z15" s="42">
        <x:v>-7.638915547</x:v>
      </x:c>
      <x:c r="AA15" s="43">
        <x:v>-1.217869041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-17.55628459</x:v>
      </x:c>
      <x:c r="D16" s="615" t="s">
        <x:v>64</x:v>
      </x:c>
      <x:c r="E16" s="44">
        <x:v>-19.98303469</x:v>
      </x:c>
      <x:c r="F16" s="45">
        <x:v>-15.72628975</x:v>
      </x:c>
      <x:c r="G16" s="615" t="s">
        <x:v>59</x:v>
      </x:c>
      <x:c r="H16" s="44">
        <x:v>-17.640261</x:v>
      </x:c>
      <x:c r="I16" s="45">
        <x:v>-9.482552606</x:v>
      </x:c>
      <x:c r="J16" s="44">
        <x:v>-17.93748151</x:v>
      </x:c>
      <x:c r="K16" s="45">
        <x:v>-16.44505076</x:v>
      </x:c>
      <x:c r="L16" s="44">
        <x:v>-20.92636022</x:v>
      </x:c>
      <x:c r="M16" s="44">
        <x:v>-18.38428151</x:v>
      </x:c>
      <x:c r="N16" s="615">
        <x:v>-20.72617378</x:v>
      </x:c>
      <x:c r="O16" s="45">
        <x:v>-18.51608931</x:v>
      </x:c>
      <x:c r="P16" s="44">
        <x:v>-17.85209385</x:v>
      </x:c>
      <x:c r="Q16" s="45">
        <x:v>-16.12473118</x:v>
      </x:c>
      <x:c r="R16" s="617">
        <x:v>-16.2303631</x:v>
      </x:c>
      <x:c r="S16" s="45">
        <x:v>-17.77954972</x:v>
      </x:c>
      <x:c r="T16" s="44">
        <x:v>-14.29906294</x:v>
      </x:c>
      <x:c r="U16" s="44">
        <x:v>-23.95504873</x:v>
      </x:c>
      <x:c r="V16" s="618" t="s">
        <x:v>59</x:v>
      </x:c>
      <x:c r="W16" s="621" t="s">
        <x:v>59</x:v>
      </x:c>
      <x:c r="X16" s="622" t="s">
        <x:v>59</x:v>
      </x:c>
      <x:c r="Y16" s="42">
        <x:v>-18.77790622</x:v>
      </x:c>
      <x:c r="Z16" s="42">
        <x:v>-9.677164736</x:v>
      </x:c>
      <x:c r="AA16" s="45">
        <x:v>-9.183822766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-9.90340038</x:v>
      </x:c>
      <x:c r="D17" s="623" t="s">
        <x:v>64</x:v>
      </x:c>
      <x:c r="E17" s="80">
        <x:v>-12.92438015</x:v>
      </x:c>
      <x:c r="F17" s="82">
        <x:v>-7.536265309</x:v>
      </x:c>
      <x:c r="G17" s="623" t="s">
        <x:v>59</x:v>
      </x:c>
      <x:c r="H17" s="80">
        <x:v>-9.905936362</x:v>
      </x:c>
      <x:c r="I17" s="81">
        <x:v>-9.659583896</x:v>
      </x:c>
      <x:c r="J17" s="623">
        <x:v>-9.80863731</x:v>
      </x:c>
      <x:c r="K17" s="82">
        <x:v>-10.29276287</x:v>
      </x:c>
      <x:c r="L17" s="80">
        <x:v>-7.610117445</x:v>
      </x:c>
      <x:c r="M17" s="80">
        <x:v>-10.88662942</x:v>
      </x:c>
      <x:c r="N17" s="623">
        <x:v>-11.74563704</x:v>
      </x:c>
      <x:c r="O17" s="82">
        <x:v>-9.229810049</x:v>
      </x:c>
      <x:c r="P17" s="623">
        <x:v>-9.559464392</x:v>
      </x:c>
      <x:c r="Q17" s="82">
        <x:v>-8.67618805</x:v>
      </x:c>
      <x:c r="R17" s="624">
        <x:v>-8.841647856</x:v>
      </x:c>
      <x:c r="S17" s="82">
        <x:v>-10.08218345</x:v>
      </x:c>
      <x:c r="T17" s="623">
        <x:v>-8.575719323</x:v>
      </x:c>
      <x:c r="U17" s="80">
        <x:v>-14.1027847</x:v>
      </x:c>
      <x:c r="V17" s="625" t="s">
        <x:v>59</x:v>
      </x:c>
      <x:c r="W17" s="626" t="s">
        <x:v>59</x:v>
      </x:c>
      <x:c r="X17" s="627" t="s">
        <x:v>59</x:v>
      </x:c>
      <x:c r="Y17" s="52">
        <x:v>-10.25917636</x:v>
      </x:c>
      <x:c r="Z17" s="52">
        <x:v>-6.776991548</x:v>
      </x:c>
      <x:c r="AA17" s="81">
        <x:v>-3.421049659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-6.00811413</x:v>
      </x:c>
      <x:c r="D18" s="628" t="s">
        <x:v>59</x:v>
      </x:c>
      <x:c r="E18" s="83" t="s">
        <x:v>59</x:v>
      </x:c>
      <x:c r="F18" s="133">
        <x:v>-5.679467585</x:v>
      </x:c>
      <x:c r="G18" s="628" t="s">
        <x:v>59</x:v>
      </x:c>
      <x:c r="H18" s="83">
        <x:v>-6.00811413</x:v>
      </x:c>
      <x:c r="I18" s="84" t="s">
        <x:v>59</x:v>
      </x:c>
      <x:c r="J18" s="628">
        <x:v>-6.10209128</x:v>
      </x:c>
      <x:c r="K18" s="133">
        <x:v>-5.404021487</x:v>
      </x:c>
      <x:c r="L18" s="83">
        <x:v>-5.771966519</x:v>
      </x:c>
      <x:c r="M18" s="83">
        <x:v>-6.236986784</x:v>
      </x:c>
      <x:c r="N18" s="628">
        <x:v>-8.359623876</x:v>
      </x:c>
      <x:c r="O18" s="133">
        <x:v>-5.132931536</x:v>
      </x:c>
      <x:c r="P18" s="628">
        <x:v>-6.302613665</x:v>
      </x:c>
      <x:c r="Q18" s="133">
        <x:v>-2.554206073</x:v>
      </x:c>
      <x:c r="R18" s="629">
        <x:v>-7.827218772</x:v>
      </x:c>
      <x:c r="S18" s="133">
        <x:v>-5.672434895</x:v>
      </x:c>
      <x:c r="T18" s="83">
        <x:v>-4.985180244</x:v>
      </x:c>
      <x:c r="U18" s="83">
        <x:v>-8.000914338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0.7007152978</x:v>
      </x:c>
      <x:c r="D19" s="615" t="s">
        <x:v>59</x:v>
      </x:c>
      <x:c r="E19" s="44">
        <x:v>0.3101427478</x:v>
      </x:c>
      <x:c r="F19" s="45">
        <x:v>-0.133308167</x:v>
      </x:c>
      <x:c r="G19" s="44" t="s">
        <x:v>59</x:v>
      </x:c>
      <x:c r="H19" s="44">
        <x:v>0.5992194954</x:v>
      </x:c>
      <x:c r="I19" s="45" t="s">
        <x:v>171</x:v>
      </x:c>
      <x:c r="J19" s="44">
        <x:v>0.3386030316</x:v>
      </x:c>
      <x:c r="K19" s="45">
        <x:v>1.725241051</x:v>
      </x:c>
      <x:c r="L19" s="44">
        <x:v>3.2426375855</x:v>
      </x:c>
      <x:c r="M19" s="82">
        <x:v>-0.587488571</x:v>
      </x:c>
      <x:c r="N19" s="44">
        <x:v>2.1500780451</x:v>
      </x:c>
      <x:c r="O19" s="45">
        <x:v>-0.499083737</x:v>
      </x:c>
      <x:c r="P19" s="44" t="s">
        <x:v>171</x:v>
      </x:c>
      <x:c r="Q19" s="44" t="s">
        <x:v>171</x:v>
      </x:c>
      <x:c r="R19" s="617">
        <x:v>-1.680692285</x:v>
      </x:c>
      <x:c r="S19" s="45">
        <x:v>0.9603845967</x:v>
      </x:c>
      <x:c r="T19" s="44">
        <x:v>0.3449397145</x:v>
      </x:c>
      <x:c r="U19" s="44">
        <x:v>1.6646655543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4.5871011627</x:v>
      </x:c>
      <x:c r="D20" s="615" t="s">
        <x:v>59</x:v>
      </x:c>
      <x:c r="E20" s="44">
        <x:v>5.1028035107</x:v>
      </x:c>
      <x:c r="F20" s="633">
        <x:v>1.80047385</x:v>
      </x:c>
      <x:c r="G20" s="44" t="s">
        <x:v>59</x:v>
      </x:c>
      <x:c r="H20" s="44">
        <x:v>4.165295003</x:v>
      </x:c>
      <x:c r="I20" s="633" t="s">
        <x:v>171</x:v>
      </x:c>
      <x:c r="J20" s="44">
        <x:v>4.8894118821</x:v>
      </x:c>
      <x:c r="K20" s="633">
        <x:v>3.5501231413</x:v>
      </x:c>
      <x:c r="L20" s="44">
        <x:v>10.110205881</x:v>
      </x:c>
      <x:c r="M20" s="633">
        <x:v>3.5648121595</x:v>
      </x:c>
      <x:c r="N20" s="44">
        <x:v>6.0222864018</x:v>
      </x:c>
      <x:c r="O20" s="633">
        <x:v>3.4925269476</x:v>
      </x:c>
      <x:c r="P20" s="44">
        <x:v>4.5692019771</x:v>
      </x:c>
      <x:c r="Q20" s="44">
        <x:v>13.94197548</x:v>
      </x:c>
      <x:c r="R20" s="617">
        <x:v>2.9955519067</x:v>
      </x:c>
      <x:c r="S20" s="45">
        <x:v>4.8703429795</x:v>
      </x:c>
      <x:c r="T20" s="44">
        <x:v>3.4981832078</x:v>
      </x:c>
      <x:c r="U20" s="44">
        <x:v>7.3118532665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-10.44020238</x:v>
      </x:c>
      <x:c r="D15" s="615" t="s">
        <x:v>64</x:v>
      </x:c>
      <x:c r="E15" s="44">
        <x:v>-6.746303252</x:v>
      </x:c>
      <x:c r="F15" s="300">
        <x:v>-7.913791065</x:v>
      </x:c>
      <x:c r="G15" s="616" t="s">
        <x:v>59</x:v>
      </x:c>
      <x:c r="H15" s="44">
        <x:v>-10.4476605</x:v>
      </x:c>
      <x:c r="I15" s="43" t="s">
        <x:v>171</x:v>
      </x:c>
      <x:c r="J15" s="615">
        <x:v>-10.28177459</x:v>
      </x:c>
      <x:c r="K15" s="45">
        <x:v>-2.848645625</x:v>
      </x:c>
      <x:c r="L15" s="44">
        <x:v>-4.187123882</x:v>
      </x:c>
      <x:c r="M15" s="44">
        <x:v>-8.892846639</x:v>
      </x:c>
      <x:c r="N15" s="615">
        <x:v>-6.41657908</x:v>
      </x:c>
      <x:c r="O15" s="45">
        <x:v>-7.561064128</x:v>
      </x:c>
      <x:c r="P15" s="615">
        <x:v>-9.815299321</x:v>
      </x:c>
      <x:c r="Q15" s="45">
        <x:v>-3.297275733</x:v>
      </x:c>
      <x:c r="R15" s="617">
        <x:v>-2.346986181</x:v>
      </x:c>
      <x:c r="S15" s="45">
        <x:v>-10.29525267</x:v>
      </x:c>
      <x:c r="T15" s="44">
        <x:v>-6.63373404</x:v>
      </x:c>
      <x:c r="U15" s="44">
        <x:v>-8.337053988</x:v>
      </x:c>
      <x:c r="V15" s="618" t="s">
        <x:v>59</x:v>
      </x:c>
      <x:c r="W15" s="619" t="s">
        <x:v>59</x:v>
      </x:c>
      <x:c r="X15" s="620" t="s">
        <x:v>59</x:v>
      </x:c>
      <x:c r="Y15" s="42">
        <x:v>-10.04646813</x:v>
      </x:c>
      <x:c r="Z15" s="42">
        <x:v>-2.583089944</x:v>
      </x:c>
      <x:c r="AA15" s="43">
        <x:v>-0.239809172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-13.81594331</x:v>
      </x:c>
      <x:c r="D16" s="615" t="s">
        <x:v>64</x:v>
      </x:c>
      <x:c r="E16" s="44">
        <x:v>-10.3158542</x:v>
      </x:c>
      <x:c r="F16" s="45">
        <x:v>-9.339903495</x:v>
      </x:c>
      <x:c r="G16" s="615" t="s">
        <x:v>59</x:v>
      </x:c>
      <x:c r="H16" s="44">
        <x:v>-13.80398386</x:v>
      </x:c>
      <x:c r="I16" s="45">
        <x:v>-0.826407316</x:v>
      </x:c>
      <x:c r="J16" s="44">
        <x:v>-12.24696316</x:v>
      </x:c>
      <x:c r="K16" s="45">
        <x:v>-6.45290343</x:v>
      </x:c>
      <x:c r="L16" s="44">
        <x:v>-6.982913214</x:v>
      </x:c>
      <x:c r="M16" s="44">
        <x:v>-9.994453612</x:v>
      </x:c>
      <x:c r="N16" s="615">
        <x:v>-8.007983403</x:v>
      </x:c>
      <x:c r="O16" s="45">
        <x:v>-10.71744013</x:v>
      </x:c>
      <x:c r="P16" s="44">
        <x:v>-13.04854016</x:v>
      </x:c>
      <x:c r="Q16" s="45">
        <x:v>-3.984115635</x:v>
      </x:c>
      <x:c r="R16" s="617">
        <x:v>-4.841429582</x:v>
      </x:c>
      <x:c r="S16" s="45">
        <x:v>-12.94564643</x:v>
      </x:c>
      <x:c r="T16" s="44">
        <x:v>-9.563755653</x:v>
      </x:c>
      <x:c r="U16" s="44">
        <x:v>-10.23904475</x:v>
      </x:c>
      <x:c r="V16" s="618" t="s">
        <x:v>59</x:v>
      </x:c>
      <x:c r="W16" s="621" t="s">
        <x:v>59</x:v>
      </x:c>
      <x:c r="X16" s="622" t="s">
        <x:v>59</x:v>
      </x:c>
      <x:c r="Y16" s="42">
        <x:v>-13.42105982</x:v>
      </x:c>
      <x:c r="Z16" s="42">
        <x:v>-2.819165276</x:v>
      </x:c>
      <x:c r="AA16" s="45">
        <x:v>-1.502712336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-8.756795523</x:v>
      </x:c>
      <x:c r="D17" s="623" t="s">
        <x:v>64</x:v>
      </x:c>
      <x:c r="E17" s="80">
        <x:v>-7.435117391</x:v>
      </x:c>
      <x:c r="F17" s="82">
        <x:v>-5.030028536</x:v>
      </x:c>
      <x:c r="G17" s="623" t="s">
        <x:v>59</x:v>
      </x:c>
      <x:c r="H17" s="80">
        <x:v>-8.698411396</x:v>
      </x:c>
      <x:c r="I17" s="81">
        <x:v>-0.882218538</x:v>
      </x:c>
      <x:c r="J17" s="623">
        <x:v>-7.581148751</x:v>
      </x:c>
      <x:c r="K17" s="82">
        <x:v>-4.411231512</x:v>
      </x:c>
      <x:c r="L17" s="80">
        <x:v>-2.951558086</x:v>
      </x:c>
      <x:c r="M17" s="80">
        <x:v>-6.67362697</x:v>
      </x:c>
      <x:c r="N17" s="623">
        <x:v>-5.024327941</x:v>
      </x:c>
      <x:c r="O17" s="82">
        <x:v>-6.108226643</x:v>
      </x:c>
      <x:c r="P17" s="623">
        <x:v>-7.928315878</x:v>
      </x:c>
      <x:c r="Q17" s="82">
        <x:v>-2.367376415</x:v>
      </x:c>
      <x:c r="R17" s="624">
        <x:v>-2.941714574</x:v>
      </x:c>
      <x:c r="S17" s="82">
        <x:v>-8.2575792</x:v>
      </x:c>
      <x:c r="T17" s="623">
        <x:v>-6.54451535</x:v>
      </x:c>
      <x:c r="U17" s="80">
        <x:v>-6.654884923</x:v>
      </x:c>
      <x:c r="V17" s="625" t="s">
        <x:v>59</x:v>
      </x:c>
      <x:c r="W17" s="626" t="s">
        <x:v>59</x:v>
      </x:c>
      <x:c r="X17" s="627" t="s">
        <x:v>59</x:v>
      </x:c>
      <x:c r="Y17" s="52">
        <x:v>-8.270464191</x:v>
      </x:c>
      <x:c r="Z17" s="52">
        <x:v>-2.180820541</x:v>
      </x:c>
      <x:c r="AA17" s="81">
        <x:v>-0.626360645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-7.37350014</x:v>
      </x:c>
      <x:c r="D18" s="628" t="s">
        <x:v>59</x:v>
      </x:c>
      <x:c r="E18" s="83" t="s">
        <x:v>59</x:v>
      </x:c>
      <x:c r="F18" s="133">
        <x:v>-7.147568465</x:v>
      </x:c>
      <x:c r="G18" s="628" t="s">
        <x:v>59</x:v>
      </x:c>
      <x:c r="H18" s="83">
        <x:v>-7.455265682</x:v>
      </x:c>
      <x:c r="I18" s="84" t="s">
        <x:v>59</x:v>
      </x:c>
      <x:c r="J18" s="628">
        <x:v>-6.879155972</x:v>
      </x:c>
      <x:c r="K18" s="133">
        <x:v>-2.804899422</x:v>
      </x:c>
      <x:c r="L18" s="83">
        <x:v>-3.39551939</x:v>
      </x:c>
      <x:c r="M18" s="83">
        <x:v>-6.033225035</x:v>
      </x:c>
      <x:c r="N18" s="628">
        <x:v>-5.229871882</x:v>
      </x:c>
      <x:c r="O18" s="133">
        <x:v>-5.388039391</x:v>
      </x:c>
      <x:c r="P18" s="628">
        <x:v>-7.15269589</x:v>
      </x:c>
      <x:c r="Q18" s="133">
        <x:v>-1.167939916</x:v>
      </x:c>
      <x:c r="R18" s="629">
        <x:v>-3.704156051</x:v>
      </x:c>
      <x:c r="S18" s="133">
        <x:v>-6.461575838</x:v>
      </x:c>
      <x:c r="T18" s="83">
        <x:v>-5.102536503</x:v>
      </x:c>
      <x:c r="U18" s="83">
        <x:v>-5.422579494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0.8315715235</x:v>
      </x:c>
      <x:c r="D19" s="615" t="s">
        <x:v>59</x:v>
      </x:c>
      <x:c r="E19" s="44">
        <x:v>0.2572887474</x:v>
      </x:c>
      <x:c r="F19" s="45">
        <x:v>-0.120020823</x:v>
      </x:c>
      <x:c r="G19" s="44" t="s">
        <x:v>59</x:v>
      </x:c>
      <x:c r="H19" s="44">
        <x:v>0.6922763486</x:v>
      </x:c>
      <x:c r="I19" s="45" t="s">
        <x:v>171</x:v>
      </x:c>
      <x:c r="J19" s="44">
        <x:v>0.3498886593</x:v>
      </x:c>
      <x:c r="K19" s="45">
        <x:v>1.0126931907</x:v>
      </x:c>
      <x:c r="L19" s="44">
        <x:v>1.6308434898</x:v>
      </x:c>
      <x:c r="M19" s="82">
        <x:v>-0.535882915</x:v>
      </x:c>
      <x:c r="N19" s="44">
        <x:v>1.2610290642</x:v>
      </x:c>
      <x:c r="O19" s="45">
        <x:v>-0.507023925</x:v>
      </x:c>
      <x:c r="P19" s="44" t="s">
        <x:v>171</x:v>
      </x:c>
      <x:c r="Q19" s="44" t="s">
        <x:v>171</x:v>
      </x:c>
      <x:c r="R19" s="617">
        <x:v>-0.654106114</x:v>
      </x:c>
      <x:c r="S19" s="45">
        <x:v>1.0984618686</x:v>
      </x:c>
      <x:c r="T19" s="44">
        <x:v>0.3281233831</x:v>
      </x:c>
      <x:c r="U19" s="44">
        <x:v>1.1295709867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3.0599225869</x:v>
      </x:c>
      <x:c r="D20" s="615" t="s">
        <x:v>59</x:v>
      </x:c>
      <x:c r="E20" s="44">
        <x:v>2.4340604803</x:v>
      </x:c>
      <x:c r="F20" s="633">
        <x:v>0.894602395</x:v>
      </x:c>
      <x:c r="G20" s="44" t="s">
        <x:v>59</x:v>
      </x:c>
      <x:c r="H20" s="44">
        <x:v>2.7142668729</x:v>
      </x:c>
      <x:c r="I20" s="633" t="s">
        <x:v>171</x:v>
      </x:c>
      <x:c r="J20" s="44">
        <x:v>2.7905326638</x:v>
      </x:c>
      <x:c r="K20" s="633">
        <x:v>1.238264077</x:v>
      </x:c>
      <x:c r="L20" s="44">
        <x:v>2.5749206961</x:v>
      </x:c>
      <x:c r="M20" s="633">
        <x:v>1.8305233698</x:v>
      </x:c>
      <x:c r="N20" s="44">
        <x:v>2.0265464234</x:v>
      </x:c>
      <x:c r="O20" s="633">
        <x:v>1.9727084186</x:v>
      </x:c>
      <x:c r="P20" s="44">
        <x:v>2.6391702237</x:v>
      </x:c>
      <x:c r="Q20" s="44">
        <x:v>2.4842945866</x:v>
      </x:c>
      <x:c r="R20" s="617">
        <x:v>0.7370513205</x:v>
      </x:c>
      <x:c r="S20" s="45">
        <x:v>3.0229633091</x:v>
      </x:c>
      <x:c r="T20" s="44">
        <x:v>2.0200760964</x:v>
      </x:c>
      <x:c r="U20" s="44">
        <x:v>2.441110264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1.0669983478</x:v>
      </x:c>
      <x:c r="D34" s="615" t="s">
        <x:v>64</x:v>
      </x:c>
      <x:c r="E34" s="44">
        <x:v>1.5798565737</x:v>
      </x:c>
      <x:c r="F34" s="300">
        <x:v>1.4586115582</x:v>
      </x:c>
      <x:c r="G34" s="134" t="s">
        <x:v>59</x:v>
      </x:c>
      <x:c r="H34" s="44">
        <x:v>1.0754826646</x:v>
      </x:c>
      <x:c r="I34" s="43" t="s">
        <x:v>171</x:v>
      </x:c>
      <x:c r="J34" s="615">
        <x:v>1.2439244321</x:v>
      </x:c>
      <x:c r="K34" s="45">
        <x:v>2.0556861341</x:v>
      </x:c>
      <x:c r="L34" s="44">
        <x:v>2.4789650423</x:v>
      </x:c>
      <x:c r="M34" s="44">
        <x:v>1.5666834785</x:v>
      </x:c>
      <x:c r="N34" s="615">
        <x:v>2.2468981767</x:v>
      </x:c>
      <x:c r="O34" s="45">
        <x:v>1.4183444162</x:v>
      </x:c>
      <x:c r="P34" s="615">
        <x:v>1.1349909381</x:v>
      </x:c>
      <x:c r="Q34" s="45">
        <x:v>3.5622169414</x:v>
      </x:c>
      <x:c r="R34" s="617">
        <x:v>2.720196345</x:v>
      </x:c>
      <x:c r="S34" s="45">
        <x:v>1.1597985142</x:v>
      </x:c>
      <x:c r="T34" s="44">
        <x:v>1.2478276193</x:v>
      </x:c>
      <x:c r="U34" s="44">
        <x:v>2.0126089987</x:v>
      </x:c>
      <x:c r="V34" s="618" t="s">
        <x:v>59</x:v>
      </x:c>
      <x:c r="W34" s="619" t="s">
        <x:v>59</x:v>
      </x:c>
      <x:c r="X34" s="620" t="s">
        <x:v>59</x:v>
      </x:c>
      <x:c r="Y34" s="42">
        <x:v>1.1710460177</x:v>
      </x:c>
      <x:c r="Z34" s="42">
        <x:v>2.9572781867</x:v>
      </x:c>
      <x:c r="AA34" s="43">
        <x:v>5.078492339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1.2707264495</x:v>
      </x:c>
      <x:c r="D35" s="615" t="s">
        <x:v>64</x:v>
      </x:c>
      <x:c r="E35" s="44">
        <x:v>1.9371187589</x:v>
      </x:c>
      <x:c r="F35" s="45">
        <x:v>1.6837743299</x:v>
      </x:c>
      <x:c r="G35" s="44" t="s">
        <x:v>59</x:v>
      </x:c>
      <x:c r="H35" s="44">
        <x:v>1.2779108681</x:v>
      </x:c>
      <x:c r="I35" s="45">
        <x:v>11.47442964</x:v>
      </x:c>
      <x:c r="J35" s="44">
        <x:v>1.4646472985</x:v>
      </x:c>
      <x:c r="K35" s="45">
        <x:v>2.5484730923</x:v>
      </x:c>
      <x:c r="L35" s="44">
        <x:v>2.9967951167</x:v>
      </x:c>
      <x:c r="M35" s="44">
        <x:v>1.8394483803</x:v>
      </x:c>
      <x:c r="N35" s="615">
        <x:v>2.5881889033</x:v>
      </x:c>
      <x:c r="O35" s="45">
        <x:v>1.7276596922</x:v>
      </x:c>
      <x:c r="P35" s="44">
        <x:v>1.3681295862</x:v>
      </x:c>
      <x:c r="Q35" s="45">
        <x:v>4.0472548133</x:v>
      </x:c>
      <x:c r="R35" s="617">
        <x:v>3.3523906163</x:v>
      </x:c>
      <x:c r="S35" s="45">
        <x:v>1.3733999157</x:v>
      </x:c>
      <x:c r="T35" s="44">
        <x:v>1.4951305175</x:v>
      </x:c>
      <x:c r="U35" s="44">
        <x:v>2.3395784765</x:v>
      </x:c>
      <x:c r="V35" s="618" t="s">
        <x:v>59</x:v>
      </x:c>
      <x:c r="W35" s="621" t="s">
        <x:v>59</x:v>
      </x:c>
      <x:c r="X35" s="622" t="s">
        <x:v>59</x:v>
      </x:c>
      <x:c r="Y35" s="42">
        <x:v>1.3991373608</x:v>
      </x:c>
      <x:c r="Z35" s="42">
        <x:v>3.4326347652</x:v>
      </x:c>
      <x:c r="AA35" s="45">
        <x:v>6.1114975537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1.130938864</x:v>
      </x:c>
      <x:c r="D36" s="623" t="s">
        <x:v>64</x:v>
      </x:c>
      <x:c r="E36" s="80">
        <x:v>1.7382886469</x:v>
      </x:c>
      <x:c r="F36" s="82">
        <x:v>1.4982549811</x:v>
      </x:c>
      <x:c r="G36" s="80" t="s">
        <x:v>59</x:v>
      </x:c>
      <x:c r="H36" s="80">
        <x:v>1.1388213217</x:v>
      </x:c>
      <x:c r="I36" s="81">
        <x:v>10.949196231</x:v>
      </x:c>
      <x:c r="J36" s="623">
        <x:v>1.2938193977</x:v>
      </x:c>
      <x:c r="K36" s="82">
        <x:v>2.3333082484</x:v>
      </x:c>
      <x:c r="L36" s="80">
        <x:v>2.5783390414</x:v>
      </x:c>
      <x:c r="M36" s="80">
        <x:v>1.6312912709</x:v>
      </x:c>
      <x:c r="N36" s="623">
        <x:v>2.3377528652</x:v>
      </x:c>
      <x:c r="O36" s="82">
        <x:v>1.5110457729</x:v>
      </x:c>
      <x:c r="P36" s="623">
        <x:v>1.2057370744</x:v>
      </x:c>
      <x:c r="Q36" s="82">
        <x:v>3.6648958721</x:v>
      </x:c>
      <x:c r="R36" s="624">
        <x:v>3.0056103791</x:v>
      </x:c>
      <x:c r="S36" s="82">
        <x:v>1.2209611567</x:v>
      </x:c>
      <x:c r="T36" s="623">
        <x:v>1.3103673634</x:v>
      </x:c>
      <x:c r="U36" s="80">
        <x:v>2.11916282</x:v>
      </x:c>
      <x:c r="V36" s="625" t="s">
        <x:v>59</x:v>
      </x:c>
      <x:c r="W36" s="626" t="s">
        <x:v>59</x:v>
      </x:c>
      <x:c r="X36" s="627" t="s">
        <x:v>59</x:v>
      </x:c>
      <x:c r="Y36" s="52">
        <x:v>1.2404595589</x:v>
      </x:c>
      <x:c r="Z36" s="52">
        <x:v>3.1075420565</x:v>
      </x:c>
      <x:c r="AA36" s="81">
        <x:v>5.4617889642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0.8148252547</x:v>
      </x:c>
      <x:c r="D37" s="628" t="s">
        <x:v>59</x:v>
      </x:c>
      <x:c r="E37" s="83" t="s">
        <x:v>59</x:v>
      </x:c>
      <x:c r="F37" s="133">
        <x:v>0.7946013547</x:v>
      </x:c>
      <x:c r="G37" s="83" t="s">
        <x:v>59</x:v>
      </x:c>
      <x:c r="H37" s="83">
        <x:v>0.8058886679</x:v>
      </x:c>
      <x:c r="I37" s="84" t="s">
        <x:v>59</x:v>
      </x:c>
      <x:c r="J37" s="628">
        <x:v>0.8870406929</x:v>
      </x:c>
      <x:c r="K37" s="133">
        <x:v>1.926636458</x:v>
      </x:c>
      <x:c r="L37" s="83">
        <x:v>1.699877355</x:v>
      </x:c>
      <x:c r="M37" s="83">
        <x:v>1.0337732718</x:v>
      </x:c>
      <x:c r="N37" s="628">
        <x:v>1.5984376031</x:v>
      </x:c>
      <x:c r="O37" s="133">
        <x:v>0.9526529344</x:v>
      </x:c>
      <x:c r="P37" s="628">
        <x:v>0.8811521925</x:v>
      </x:c>
      <x:c r="Q37" s="133">
        <x:v>2.1869327682</x:v>
      </x:c>
      <x:c r="R37" s="629">
        <x:v>2.1130909887</x:v>
      </x:c>
      <x:c r="S37" s="133">
        <x:v>0.877871751</x:v>
      </x:c>
      <x:c r="T37" s="83">
        <x:v>0.9770004077</x:v>
      </x:c>
      <x:c r="U37" s="83">
        <x:v>1.4754812441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0.8426398428</x:v>
      </x:c>
      <x:c r="D38" s="615" t="s">
        <x:v>59</x:v>
      </x:c>
      <x:c r="E38" s="44">
        <x:v>1.2054267859</x:v>
      </x:c>
      <x:c r="F38" s="45">
        <x:v>1.1107086547</x:v>
      </x:c>
      <x:c r="G38" s="44" t="s">
        <x:v>59</x:v>
      </x:c>
      <x:c r="H38" s="44">
        <x:v>0.8655784596</x:v>
      </x:c>
      <x:c r="I38" s="45" t="s">
        <x:v>171</x:v>
      </x:c>
      <x:c r="J38" s="44">
        <x:v>0.9677450887</x:v>
      </x:c>
      <x:c r="K38" s="45">
        <x:v>1.7036167191</x:v>
      </x:c>
      <x:c r="L38" s="44">
        <x:v>1.9883192996</x:v>
      </x:c>
      <x:c r="M38" s="82">
        <x:v>1.0963002451</x:v>
      </x:c>
      <x:c r="N38" s="44">
        <x:v>1.7050186281</x:v>
      </x:c>
      <x:c r="O38" s="45">
        <x:v>0.9843396177</x:v>
      </x:c>
      <x:c r="P38" s="44" t="s">
        <x:v>171</x:v>
      </x:c>
      <x:c r="Q38" s="44" t="s">
        <x:v>171</x:v>
      </x:c>
      <x:c r="R38" s="617">
        <x:v>2.5694489766</x:v>
      </x:c>
      <x:c r="S38" s="45">
        <x:v>0.8742994401</x:v>
      </x:c>
      <x:c r="T38" s="44">
        <x:v>1.0512500245</x:v>
      </x:c>
      <x:c r="U38" s="44">
        <x:v>1.4737148651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1.4990905921</x:v>
      </x:c>
      <x:c r="D39" s="615" t="s">
        <x:v>59</x:v>
      </x:c>
      <x:c r="E39" s="44">
        <x:v>2.0964160718</x:v>
      </x:c>
      <x:c r="F39" s="633">
        <x:v>2.0125967246</x:v>
      </x:c>
      <x:c r="G39" s="44" t="s">
        <x:v>59</x:v>
      </x:c>
      <x:c r="H39" s="44">
        <x:v>1.534593022</x:v>
      </x:c>
      <x:c r="I39" s="633" t="s">
        <x:v>171</x:v>
      </x:c>
      <x:c r="J39" s="44">
        <x:v>1.7521428598</x:v>
      </x:c>
      <x:c r="K39" s="633">
        <x:v>2.8670161779</x:v>
      </x:c>
      <x:c r="L39" s="44">
        <x:v>3.9264144703</x:v>
      </x:c>
      <x:c r="M39" s="633">
        <x:v>1.9474278331</x:v>
      </x:c>
      <x:c r="N39" s="44">
        <x:v>2.9716992083</x:v>
      </x:c>
      <x:c r="O39" s="633">
        <x:v>1.7704222857</x:v>
      </x:c>
      <x:c r="P39" s="44">
        <x:v>1.731302489</x:v>
      </x:c>
      <x:c r="Q39" s="44">
        <x:v>5.612045993</x:v>
      </x:c>
      <x:c r="R39" s="617">
        <x:v>4.064237894</x:v>
      </x:c>
      <x:c r="S39" s="45">
        <x:v>1.6111154789</x:v>
      </x:c>
      <x:c r="T39" s="44">
        <x:v>1.7317086293</x:v>
      </x:c>
      <x:c r="U39" s="44">
        <x:v>2.9952982356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34</x:v>
      </x:c>
      <x:c r="D15" s="326"/>
      <x:c r="E15" s="120" t="s">
        <x:v>59</x:v>
      </x:c>
      <x:c r="F15" s="120" t="s">
        <x:v>59</x:v>
      </x:c>
      <x:c r="G15" s="326">
        <x:v>34</x:v>
      </x:c>
      <x:c r="H15" s="303" t="s">
        <x:v>59</x:v>
      </x:c>
      <x:c r="I15" s="326" t="s">
        <x:v>59</x:v>
      </x:c>
      <x:c r="J15" s="326">
        <x:v>34</x:v>
      </x:c>
      <x:c r="K15" s="303" t="s">
        <x:v>171</x:v>
      </x:c>
      <x:c r="L15" s="301" t="s">
        <x:v>64</x:v>
      </x:c>
      <x:c r="M15" s="120" t="s">
        <x:v>171</x:v>
      </x:c>
      <x:c r="N15" s="120">
        <x:v>14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>
        <x:v>25</x:v>
      </x:c>
      <x:c r="V15" s="120">
        <x:v>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42</x:v>
      </x:c>
      <x:c r="D16" s="100"/>
      <x:c r="E16" s="95" t="s">
        <x:v>59</x:v>
      </x:c>
      <x:c r="F16" s="95" t="s">
        <x:v>59</x:v>
      </x:c>
      <x:c r="G16" s="100">
        <x:v>42</x:v>
      </x:c>
      <x:c r="H16" s="94" t="s">
        <x:v>59</x:v>
      </x:c>
      <x:c r="I16" s="100" t="s">
        <x:v>59</x:v>
      </x:c>
      <x:c r="J16" s="100">
        <x:v>42</x:v>
      </x:c>
      <x:c r="K16" s="94" t="s">
        <x:v>171</x:v>
      </x:c>
      <x:c r="L16" s="97" t="s">
        <x:v>64</x:v>
      </x:c>
      <x:c r="M16" s="95" t="s">
        <x:v>171</x:v>
      </x:c>
      <x:c r="N16" s="95">
        <x:v>19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>
        <x:v>30</x:v>
      </x:c>
      <x:c r="V16" s="95">
        <x:v>12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80.952380952</x:v>
      </x:c>
      <x:c r="D17" s="42"/>
      <x:c r="E17" s="44" t="s">
        <x:v>59</x:v>
      </x:c>
      <x:c r="F17" s="44" t="s">
        <x:v>59</x:v>
      </x:c>
      <x:c r="G17" s="42">
        <x:v>80.952380952</x:v>
      </x:c>
      <x:c r="H17" s="615" t="s">
        <x:v>59</x:v>
      </x:c>
      <x:c r="I17" s="42" t="s">
        <x:v>59</x:v>
      </x:c>
      <x:c r="J17" s="42">
        <x:v>80.952380952</x:v>
      </x:c>
      <x:c r="K17" s="615" t="s">
        <x:v>171</x:v>
      </x:c>
      <x:c r="L17" s="45" t="s">
        <x:v>64</x:v>
      </x:c>
      <x:c r="M17" s="44" t="s">
        <x:v>171</x:v>
      </x:c>
      <x:c r="N17" s="44">
        <x:v>73.684210526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>
        <x:v>83.333333333</x:v>
      </x:c>
      <x:c r="V17" s="44">
        <x:v>75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78.867252067</x:v>
      </x:c>
      <x:c r="D18" s="42"/>
      <x:c r="E18" s="44" t="s">
        <x:v>59</x:v>
      </x:c>
      <x:c r="F18" s="44" t="s">
        <x:v>59</x:v>
      </x:c>
      <x:c r="G18" s="42">
        <x:v>78.867252067</x:v>
      </x:c>
      <x:c r="H18" s="615" t="s">
        <x:v>59</x:v>
      </x:c>
      <x:c r="I18" s="42" t="s">
        <x:v>59</x:v>
      </x:c>
      <x:c r="J18" s="42">
        <x:v>78.867252067</x:v>
      </x:c>
      <x:c r="K18" s="615" t="s">
        <x:v>171</x:v>
      </x:c>
      <x:c r="L18" s="45" t="s">
        <x:v>64</x:v>
      </x:c>
      <x:c r="M18" s="44" t="s">
        <x:v>171</x:v>
      </x:c>
      <x:c r="N18" s="44">
        <x:v>79.935424145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>
        <x:v>77.721673873</x:v>
      </x:c>
      <x:c r="V18" s="44">
        <x:v>81.731197553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171</x:v>
      </x:c>
      <x:c r="L19" s="45" t="s">
        <x:v>64</x:v>
      </x:c>
      <x:c r="M19" s="44" t="s">
        <x:v>171</x:v>
      </x:c>
      <x:c r="N19" s="44" t="s">
        <x:v>59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2.0851288852</x:v>
      </x:c>
      <x:c r="D20" s="42"/>
      <x:c r="E20" s="44" t="s">
        <x:v>59</x:v>
      </x:c>
      <x:c r="F20" s="44" t="s">
        <x:v>59</x:v>
      </x:c>
      <x:c r="G20" s="42">
        <x:v>2.0851288852</x:v>
      </x:c>
      <x:c r="H20" s="615" t="s">
        <x:v>59</x:v>
      </x:c>
      <x:c r="I20" s="42" t="s">
        <x:v>59</x:v>
      </x:c>
      <x:c r="J20" s="42">
        <x:v>2.0851288852</x:v>
      </x:c>
      <x:c r="K20" s="615" t="s">
        <x:v>171</x:v>
      </x:c>
      <x:c r="L20" s="45" t="s">
        <x:v>64</x:v>
      </x:c>
      <x:c r="M20" s="44" t="s">
        <x:v>171</x:v>
      </x:c>
      <x:c r="N20" s="44">
        <x:v>-6.251213619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>
        <x:v>5.6116594605</x:v>
      </x:c>
      <x:c r="V20" s="44">
        <x:v>-6.731197553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5.8127136431</x:v>
      </x:c>
      <x:c r="D21" s="42"/>
      <x:c r="E21" s="44" t="s">
        <x:v>59</x:v>
      </x:c>
      <x:c r="F21" s="44" t="s">
        <x:v>59</x:v>
      </x:c>
      <x:c r="G21" s="42">
        <x:v>5.8127136431</x:v>
      </x:c>
      <x:c r="H21" s="615" t="s">
        <x:v>59</x:v>
      </x:c>
      <x:c r="I21" s="42" t="s">
        <x:v>59</x:v>
      </x:c>
      <x:c r="J21" s="42">
        <x:v>5.8752951994</x:v>
      </x:c>
      <x:c r="K21" s="615" t="s">
        <x:v>171</x:v>
      </x:c>
      <x:c r="L21" s="45" t="s">
        <x:v>64</x:v>
      </x:c>
      <x:c r="M21" s="44" t="s">
        <x:v>171</x:v>
      </x:c>
      <x:c r="N21" s="44">
        <x:v>8.9200377917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>
        <x:v>6.7971523285</x:v>
      </x:c>
      <x:c r="V21" s="44">
        <x:v>11.442443415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0.3587186662</x:v>
      </x:c>
      <x:c r="D22" s="42"/>
      <x:c r="E22" s="44" t="s">
        <x:v>59</x:v>
      </x:c>
      <x:c r="F22" s="44" t="s">
        <x:v>59</x:v>
      </x:c>
      <x:c r="G22" s="42">
        <x:v>0.3587186662</x:v>
      </x:c>
      <x:c r="H22" s="615" t="s">
        <x:v>59</x:v>
      </x:c>
      <x:c r="I22" s="42" t="s">
        <x:v>59</x:v>
      </x:c>
      <x:c r="J22" s="42">
        <x:v>0.3548977225</x:v>
      </x:c>
      <x:c r="K22" s="615" t="s">
        <x:v>171</x:v>
      </x:c>
      <x:c r="L22" s="45" t="s">
        <x:v>64</x:v>
      </x:c>
      <x:c r="M22" s="44" t="s">
        <x:v>171</x:v>
      </x:c>
      <x:c r="N22" s="44">
        <x:v>-0.700805733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>
        <x:v>0.8255897749</x:v>
      </x:c>
      <x:c r="V22" s="44">
        <x:v>-0.58826575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 t="s">
        <x:v>171</x:v>
      </x:c>
      <x:c r="L23" s="34" t="s">
        <x:v>64</x:v>
      </x:c>
      <x:c r="M23" s="189" t="s">
        <x:v>171</x:v>
      </x:c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7</x:v>
      </x:c>
      <x:c r="D24" s="326"/>
      <x:c r="E24" s="120" t="s">
        <x:v>59</x:v>
      </x:c>
      <x:c r="F24" s="120" t="s">
        <x:v>59</x:v>
      </x:c>
      <x:c r="G24" s="326">
        <x:v>7</x:v>
      </x:c>
      <x:c r="H24" s="303" t="s">
        <x:v>59</x:v>
      </x:c>
      <x:c r="I24" s="326" t="s">
        <x:v>59</x:v>
      </x:c>
      <x:c r="J24" s="326">
        <x:v>7</x:v>
      </x:c>
      <x:c r="K24" s="303" t="s">
        <x:v>171</x:v>
      </x:c>
      <x:c r="L24" s="301" t="s">
        <x:v>64</x:v>
      </x:c>
      <x:c r="M24" s="120">
        <x:v>3</x:v>
      </x:c>
      <x:c r="N24" s="120">
        <x:v>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171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29</x:v>
      </x:c>
      <x:c r="D25" s="100"/>
      <x:c r="E25" s="95" t="s">
        <x:v>59</x:v>
      </x:c>
      <x:c r="F25" s="95" t="s">
        <x:v>59</x:v>
      </x:c>
      <x:c r="G25" s="100">
        <x:v>29</x:v>
      </x:c>
      <x:c r="H25" s="94" t="s">
        <x:v>59</x:v>
      </x:c>
      <x:c r="I25" s="100" t="s">
        <x:v>59</x:v>
      </x:c>
      <x:c r="J25" s="100">
        <x:v>29</x:v>
      </x:c>
      <x:c r="K25" s="94" t="s">
        <x:v>171</x:v>
      </x:c>
      <x:c r="L25" s="97" t="s">
        <x:v>64</x:v>
      </x:c>
      <x:c r="M25" s="95">
        <x:v>11</x:v>
      </x:c>
      <x:c r="N25" s="95">
        <x:v>12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171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24.137931034</x:v>
      </x:c>
      <x:c r="D26" s="42" t="s">
        <x:v>169</x:v>
      </x:c>
      <x:c r="E26" s="44" t="s">
        <x:v>59</x:v>
      </x:c>
      <x:c r="F26" s="44" t="s">
        <x:v>59</x:v>
      </x:c>
      <x:c r="G26" s="42">
        <x:v>24.137931034</x:v>
      </x:c>
      <x:c r="H26" s="615" t="s">
        <x:v>59</x:v>
      </x:c>
      <x:c r="I26" s="42" t="s">
        <x:v>59</x:v>
      </x:c>
      <x:c r="J26" s="42">
        <x:v>24.137931034</x:v>
      </x:c>
      <x:c r="K26" s="615" t="s">
        <x:v>171</x:v>
      </x:c>
      <x:c r="L26" s="45" t="s">
        <x:v>64</x:v>
      </x:c>
      <x:c r="M26" s="44">
        <x:v>27.272727273</x:v>
      </x:c>
      <x:c r="N26" s="44">
        <x:v>33.333333333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171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30.964169675</x:v>
      </x:c>
      <x:c r="D27" s="42"/>
      <x:c r="E27" s="44" t="s">
        <x:v>59</x:v>
      </x:c>
      <x:c r="F27" s="44" t="s">
        <x:v>59</x:v>
      </x:c>
      <x:c r="G27" s="42">
        <x:v>30.964169675</x:v>
      </x:c>
      <x:c r="H27" s="615" t="s">
        <x:v>59</x:v>
      </x:c>
      <x:c r="I27" s="42" t="s">
        <x:v>59</x:v>
      </x:c>
      <x:c r="J27" s="42">
        <x:v>30.964169675</x:v>
      </x:c>
      <x:c r="K27" s="615" t="s">
        <x:v>171</x:v>
      </x:c>
      <x:c r="L27" s="45" t="s">
        <x:v>64</x:v>
      </x:c>
      <x:c r="M27" s="44">
        <x:v>27.349402475</x:v>
      </x:c>
      <x:c r="N27" s="44">
        <x:v>32.374236219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171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171</x:v>
      </x:c>
      <x:c r="L28" s="45" t="s">
        <x:v>64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171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-6.826238641</x:v>
      </x:c>
      <x:c r="D29" s="42"/>
      <x:c r="E29" s="44" t="s">
        <x:v>59</x:v>
      </x:c>
      <x:c r="F29" s="44" t="s">
        <x:v>59</x:v>
      </x:c>
      <x:c r="G29" s="42">
        <x:v>-6.826238641</x:v>
      </x:c>
      <x:c r="H29" s="615" t="s">
        <x:v>59</x:v>
      </x:c>
      <x:c r="I29" s="42" t="s">
        <x:v>59</x:v>
      </x:c>
      <x:c r="J29" s="42">
        <x:v>-6.826238641</x:v>
      </x:c>
      <x:c r="K29" s="615" t="s">
        <x:v>171</x:v>
      </x:c>
      <x:c r="L29" s="45" t="s">
        <x:v>64</x:v>
      </x:c>
      <x:c r="M29" s="44">
        <x:v>-0.076675203</x:v>
      </x:c>
      <x:c r="N29" s="44">
        <x:v>0.9590971145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171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8.94437393</x:v>
      </x:c>
      <x:c r="D30" s="42"/>
      <x:c r="E30" s="44" t="s">
        <x:v>59</x:v>
      </x:c>
      <x:c r="F30" s="44" t="s">
        <x:v>59</x:v>
      </x:c>
      <x:c r="G30" s="42">
        <x:v>8.94437393</x:v>
      </x:c>
      <x:c r="H30" s="615" t="s">
        <x:v>59</x:v>
      </x:c>
      <x:c r="I30" s="42" t="s">
        <x:v>59</x:v>
      </x:c>
      <x:c r="J30" s="42">
        <x:v>8.8013100266</x:v>
      </x:c>
      <x:c r="K30" s="615" t="s">
        <x:v>171</x:v>
      </x:c>
      <x:c r="L30" s="45" t="s">
        <x:v>64</x:v>
      </x:c>
      <x:c r="M30" s="44">
        <x:v>14.069175531</x:v>
      </x:c>
      <x:c r="N30" s="44">
        <x:v>13.881021019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171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-0.763187976</x:v>
      </x:c>
      <x:c r="D31" s="42"/>
      <x:c r="E31" s="44" t="s">
        <x:v>59</x:v>
      </x:c>
      <x:c r="F31" s="44" t="s">
        <x:v>59</x:v>
      </x:c>
      <x:c r="G31" s="42">
        <x:v>-0.763187976</x:v>
      </x:c>
      <x:c r="H31" s="615" t="s">
        <x:v>59</x:v>
      </x:c>
      <x:c r="I31" s="42" t="s">
        <x:v>59</x:v>
      </x:c>
      <x:c r="J31" s="42">
        <x:v>-0.775593476</x:v>
      </x:c>
      <x:c r="K31" s="615" t="s">
        <x:v>171</x:v>
      </x:c>
      <x:c r="L31" s="45" t="s">
        <x:v>64</x:v>
      </x:c>
      <x:c r="M31" s="44">
        <x:v>-0.005449872</x:v>
      </x:c>
      <x:c r="N31" s="44">
        <x:v>0.0690941332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171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 t="s">
        <x:v>171</x:v>
      </x:c>
      <x:c r="L32" s="34" t="s">
        <x:v>64</x:v>
      </x:c>
      <x:c r="M32" s="189"/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171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61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>
        <x:v>23</x:v>
      </x:c>
      <x:c r="K15" s="333">
        <x:v>76.086956522</x:v>
      </x:c>
      <x:c r="L15" s="333">
        <x:v>83.038456449</x:v>
      </x:c>
      <x:c r="M15" s="333">
        <x:v>-6.951499927</x:v>
      </x:c>
      <x:c r="N15" s="340">
        <x:v>-0.846447514</x:v>
      </x:c>
      <x:c r="O15" s="300"/>
      <x:c r="P15" s="326">
        <x:v>85</x:v>
      </x:c>
      <x:c r="Q15" s="333">
        <x:v>69.117647059</x:v>
      </x:c>
      <x:c r="R15" s="333">
        <x:v>81.138874642</x:v>
      </x:c>
      <x:c r="S15" s="333">
        <x:v>-12.02122758</x:v>
      </x:c>
      <x:c r="T15" s="340">
        <x:v>-2.676197553</x:v>
      </x:c>
      <x:c r="U15" s="300" t="s">
        <x:v>771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61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>
        <x:v>23</x:v>
      </x:c>
      <x:c r="K16" s="44">
        <x:v>64.782608696</x:v>
      </x:c>
      <x:c r="L16" s="44">
        <x:v>77.389594297</x:v>
      </x:c>
      <x:c r="M16" s="44">
        <x:v>-12.6069856</x:v>
      </x:c>
      <x:c r="N16" s="45">
        <x:v>-1.313377239</x:v>
      </x:c>
      <x:c r="O16" s="45"/>
      <x:c r="P16" s="95">
        <x:v>85</x:v>
      </x:c>
      <x:c r="Q16" s="44">
        <x:v>57.294117647</x:v>
      </x:c>
      <x:c r="R16" s="44">
        <x:v>72.12436223</x:v>
      </x:c>
      <x:c r="S16" s="44">
        <x:v>-14.83024458</x:v>
      </x:c>
      <x:c r="T16" s="45">
        <x:v>-2.907062618</x:v>
      </x:c>
      <x:c r="U16" s="45" t="s">
        <x:v>771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771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>
        <x:v>23</x:v>
      </x:c>
      <x:c r="K17" s="80">
        <x:v>78.260869565</x:v>
      </x:c>
      <x:c r="L17" s="80">
        <x:v>80.944999409</x:v>
      </x:c>
      <x:c r="M17" s="80">
        <x:v>-2.684129844</x:v>
      </x:c>
      <x:c r="N17" s="82">
        <x:v>-0.319156117</x:v>
      </x:c>
      <x:c r="O17" s="82"/>
      <x:c r="P17" s="103">
        <x:v>85</x:v>
      </x:c>
      <x:c r="Q17" s="80">
        <x:v>71.176470588</x:v>
      </x:c>
      <x:c r="R17" s="80">
        <x:v>79.105125726</x:v>
      </x:c>
      <x:c r="S17" s="80">
        <x:v>-7.928655138</x:v>
      </x:c>
      <x:c r="T17" s="82">
        <x:v>-1.719654929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 t="s">
        <x:v>63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>
        <x:v>41</x:v>
      </x:c>
      <x:c r="Q20" s="56">
        <x:v>73.170731707</x:v>
      </x:c>
      <x:c r="R20" s="56">
        <x:v>59.960809865</x:v>
      </x:c>
      <x:c r="S20" s="83">
        <x:v>13.209921842</x:v>
      </x:c>
      <x:c r="T20" s="84">
        <x:v>2.0360094227</x:v>
      </x:c>
      <x:c r="U20" s="84" t="s">
        <x:v>63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